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95" activeTab="0"/>
  </bookViews>
  <sheets>
    <sheet name="別添様式（医師）" sheetId="1" r:id="rId1"/>
  </sheets>
  <definedNames>
    <definedName name="_xlnm.Print_Area" localSheetId="0">'別添様式（医師）'!$B$2:$K$24</definedName>
  </definedNames>
  <calcPr fullCalcOnLoad="1"/>
</workbook>
</file>

<file path=xl/sharedStrings.xml><?xml version="1.0" encoding="utf-8"?>
<sst xmlns="http://schemas.openxmlformats.org/spreadsheetml/2006/main" count="39" uniqueCount="17">
  <si>
    <t>推薦順位</t>
  </si>
  <si>
    <t>所属施設名</t>
  </si>
  <si>
    <t>氏名</t>
  </si>
  <si>
    <t>所属施設の救急医療体制</t>
  </si>
  <si>
    <t>救急医療経験年数</t>
  </si>
  <si>
    <t>年</t>
  </si>
  <si>
    <t>月</t>
  </si>
  <si>
    <t>救命救急ｾﾝﾀｰ</t>
  </si>
  <si>
    <t>病院群輪番制病院</t>
  </si>
  <si>
    <t>なし</t>
  </si>
  <si>
    <t>ドロップダウンリスト</t>
  </si>
  <si>
    <t>↓ドロップダウンリストから選択</t>
  </si>
  <si>
    <t>（別添様式）</t>
  </si>
  <si>
    <t>医師救急医療業務実地修練</t>
  </si>
  <si>
    <t>共同利用型病院</t>
  </si>
  <si>
    <t>受講者推薦名簿　（令和元年度　救急医療業務実地修練等）</t>
  </si>
  <si>
    <t>※令和元年８月１４日（水）締切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</si>
</sst>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shrinkToFit="1"/>
    </xf>
    <xf numFmtId="0" fontId="5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23" xfId="0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M25"/>
  <sheetViews>
    <sheetView tabSelected="1" view="pageBreakPreview" zoomScaleSheetLayoutView="100" zoomScalePageLayoutView="0" workbookViewId="0" topLeftCell="A1">
      <selection activeCell="M3" sqref="M3"/>
    </sheetView>
  </sheetViews>
  <sheetFormatPr defaultColWidth="9.00390625" defaultRowHeight="13.5"/>
  <cols>
    <col min="1" max="2" width="1.625" style="1" customWidth="1"/>
    <col min="3" max="3" width="9.00390625" style="1" customWidth="1"/>
    <col min="4" max="4" width="18.625" style="1" customWidth="1"/>
    <col min="5" max="5" width="13.25390625" style="1" customWidth="1"/>
    <col min="6" max="6" width="25.75390625" style="1" customWidth="1"/>
    <col min="7" max="7" width="5.50390625" style="18" customWidth="1"/>
    <col min="8" max="8" width="3.50390625" style="1" customWidth="1"/>
    <col min="9" max="9" width="5.50390625" style="18" customWidth="1"/>
    <col min="10" max="10" width="3.50390625" style="1" customWidth="1"/>
    <col min="11" max="12" width="1.625" style="1" customWidth="1"/>
    <col min="13" max="13" width="17.50390625" style="1" customWidth="1"/>
    <col min="14" max="16384" width="9.00390625" style="1" customWidth="1"/>
  </cols>
  <sheetData>
    <row r="1" ht="10.5" customHeight="1"/>
    <row r="2" ht="10.5" customHeight="1"/>
    <row r="3" ht="19.5" customHeight="1">
      <c r="J3" s="22" t="s">
        <v>12</v>
      </c>
    </row>
    <row r="4" spans="3:10" ht="10.5" customHeight="1">
      <c r="C4" s="21"/>
      <c r="D4" s="21"/>
      <c r="J4" s="9"/>
    </row>
    <row r="5" spans="3:10" ht="17.25">
      <c r="C5" s="28" t="s">
        <v>15</v>
      </c>
      <c r="D5" s="28"/>
      <c r="E5" s="28"/>
      <c r="F5" s="28"/>
      <c r="G5" s="28"/>
      <c r="H5" s="28"/>
      <c r="I5" s="28"/>
      <c r="J5" s="28"/>
    </row>
    <row r="6" spans="3:10" ht="17.25">
      <c r="C6" s="28"/>
      <c r="D6" s="28"/>
      <c r="E6" s="28"/>
      <c r="F6" s="28"/>
      <c r="G6" s="28"/>
      <c r="H6" s="28"/>
      <c r="I6" s="28"/>
      <c r="J6" s="28"/>
    </row>
    <row r="7" spans="3:10" ht="17.25">
      <c r="C7" s="19"/>
      <c r="D7" s="19"/>
      <c r="E7" s="19"/>
      <c r="F7" s="33" t="s">
        <v>16</v>
      </c>
      <c r="G7" s="33"/>
      <c r="H7" s="33"/>
      <c r="I7" s="33"/>
      <c r="J7" s="33"/>
    </row>
    <row r="8" spans="6:10" ht="10.5" customHeight="1">
      <c r="F8" s="3"/>
      <c r="G8" s="3"/>
      <c r="H8" s="3"/>
      <c r="I8" s="3"/>
      <c r="J8" s="3"/>
    </row>
    <row r="9" spans="3:13" ht="18" customHeight="1" thickBot="1">
      <c r="C9" s="29" t="s">
        <v>13</v>
      </c>
      <c r="D9" s="29"/>
      <c r="E9" s="29"/>
      <c r="F9" s="26" t="s">
        <v>11</v>
      </c>
      <c r="G9" s="4"/>
      <c r="H9" s="4"/>
      <c r="I9" s="4"/>
      <c r="J9" s="4"/>
      <c r="M9" s="25" t="s">
        <v>10</v>
      </c>
    </row>
    <row r="10" spans="3:13" s="2" customFormat="1" ht="18" customHeight="1" thickBot="1">
      <c r="C10" s="23" t="s">
        <v>0</v>
      </c>
      <c r="D10" s="24" t="s">
        <v>1</v>
      </c>
      <c r="E10" s="24" t="s">
        <v>2</v>
      </c>
      <c r="F10" s="24" t="s">
        <v>3</v>
      </c>
      <c r="G10" s="30" t="s">
        <v>4</v>
      </c>
      <c r="H10" s="31"/>
      <c r="I10" s="31"/>
      <c r="J10" s="32"/>
      <c r="M10" s="25" t="s">
        <v>7</v>
      </c>
    </row>
    <row r="11" spans="3:13" ht="18" customHeight="1" thickTop="1">
      <c r="C11" s="5">
        <v>1</v>
      </c>
      <c r="D11" s="7"/>
      <c r="E11" s="7"/>
      <c r="F11" s="10"/>
      <c r="G11" s="12"/>
      <c r="H11" s="14" t="s">
        <v>5</v>
      </c>
      <c r="I11" s="12"/>
      <c r="J11" s="16" t="s">
        <v>6</v>
      </c>
      <c r="M11" s="25" t="s">
        <v>8</v>
      </c>
    </row>
    <row r="12" spans="3:13" ht="18" customHeight="1">
      <c r="C12" s="5">
        <v>2</v>
      </c>
      <c r="D12" s="7"/>
      <c r="E12" s="7"/>
      <c r="F12" s="10"/>
      <c r="G12" s="12"/>
      <c r="H12" s="14" t="s">
        <v>5</v>
      </c>
      <c r="I12" s="12"/>
      <c r="J12" s="27" t="s">
        <v>6</v>
      </c>
      <c r="M12" s="25" t="s">
        <v>14</v>
      </c>
    </row>
    <row r="13" spans="3:13" ht="18" customHeight="1">
      <c r="C13" s="5">
        <v>3</v>
      </c>
      <c r="D13" s="7"/>
      <c r="E13" s="7"/>
      <c r="F13" s="10"/>
      <c r="G13" s="12"/>
      <c r="H13" s="14" t="s">
        <v>5</v>
      </c>
      <c r="I13" s="12"/>
      <c r="J13" s="27" t="s">
        <v>6</v>
      </c>
      <c r="M13" s="25" t="s">
        <v>9</v>
      </c>
    </row>
    <row r="14" spans="3:10" ht="18" customHeight="1">
      <c r="C14" s="5">
        <v>4</v>
      </c>
      <c r="D14" s="7"/>
      <c r="E14" s="7"/>
      <c r="F14" s="10"/>
      <c r="G14" s="12"/>
      <c r="H14" s="14" t="s">
        <v>5</v>
      </c>
      <c r="I14" s="12"/>
      <c r="J14" s="27" t="s">
        <v>6</v>
      </c>
    </row>
    <row r="15" spans="3:10" ht="18" customHeight="1">
      <c r="C15" s="5">
        <v>5</v>
      </c>
      <c r="D15" s="7"/>
      <c r="E15" s="7"/>
      <c r="F15" s="10"/>
      <c r="G15" s="12"/>
      <c r="H15" s="14" t="s">
        <v>5</v>
      </c>
      <c r="I15" s="12"/>
      <c r="J15" s="27" t="s">
        <v>6</v>
      </c>
    </row>
    <row r="16" spans="3:10" ht="18" customHeight="1">
      <c r="C16" s="5">
        <v>6</v>
      </c>
      <c r="D16" s="7"/>
      <c r="E16" s="7"/>
      <c r="F16" s="10"/>
      <c r="G16" s="12"/>
      <c r="H16" s="14" t="s">
        <v>5</v>
      </c>
      <c r="I16" s="12"/>
      <c r="J16" s="27" t="s">
        <v>6</v>
      </c>
    </row>
    <row r="17" spans="3:10" ht="18" customHeight="1">
      <c r="C17" s="5">
        <v>7</v>
      </c>
      <c r="D17" s="7"/>
      <c r="E17" s="7"/>
      <c r="F17" s="10"/>
      <c r="G17" s="12"/>
      <c r="H17" s="14" t="s">
        <v>5</v>
      </c>
      <c r="I17" s="12"/>
      <c r="J17" s="27" t="s">
        <v>6</v>
      </c>
    </row>
    <row r="18" spans="3:10" ht="18" customHeight="1">
      <c r="C18" s="5">
        <v>8</v>
      </c>
      <c r="D18" s="7"/>
      <c r="E18" s="7"/>
      <c r="F18" s="10"/>
      <c r="G18" s="12"/>
      <c r="H18" s="14" t="s">
        <v>5</v>
      </c>
      <c r="I18" s="12"/>
      <c r="J18" s="27" t="s">
        <v>6</v>
      </c>
    </row>
    <row r="19" spans="3:10" ht="18" customHeight="1">
      <c r="C19" s="5">
        <v>9</v>
      </c>
      <c r="D19" s="7"/>
      <c r="E19" s="7"/>
      <c r="F19" s="10"/>
      <c r="G19" s="12"/>
      <c r="H19" s="14" t="s">
        <v>5</v>
      </c>
      <c r="I19" s="12"/>
      <c r="J19" s="27" t="s">
        <v>6</v>
      </c>
    </row>
    <row r="20" spans="3:10" ht="18" customHeight="1">
      <c r="C20" s="5">
        <v>10</v>
      </c>
      <c r="D20" s="7"/>
      <c r="E20" s="7"/>
      <c r="F20" s="10"/>
      <c r="G20" s="12"/>
      <c r="H20" s="14" t="s">
        <v>5</v>
      </c>
      <c r="I20" s="12"/>
      <c r="J20" s="27" t="s">
        <v>6</v>
      </c>
    </row>
    <row r="21" spans="3:10" ht="18" customHeight="1">
      <c r="C21" s="5">
        <v>11</v>
      </c>
      <c r="D21" s="7"/>
      <c r="E21" s="7"/>
      <c r="F21" s="10"/>
      <c r="G21" s="12"/>
      <c r="H21" s="14" t="s">
        <v>5</v>
      </c>
      <c r="I21" s="12"/>
      <c r="J21" s="27" t="s">
        <v>6</v>
      </c>
    </row>
    <row r="22" spans="3:10" ht="18" customHeight="1" thickBot="1">
      <c r="C22" s="6">
        <v>12</v>
      </c>
      <c r="D22" s="8"/>
      <c r="E22" s="8"/>
      <c r="F22" s="11"/>
      <c r="G22" s="13"/>
      <c r="H22" s="15" t="s">
        <v>5</v>
      </c>
      <c r="I22" s="13"/>
      <c r="J22" s="17" t="s">
        <v>6</v>
      </c>
    </row>
    <row r="23" spans="3:10" ht="18" customHeight="1">
      <c r="C23" s="4"/>
      <c r="D23" s="4"/>
      <c r="E23" s="4"/>
      <c r="F23" s="4"/>
      <c r="G23" s="4"/>
      <c r="H23" s="4"/>
      <c r="I23" s="4"/>
      <c r="J23" s="4"/>
    </row>
    <row r="24" spans="3:10" ht="18" customHeight="1">
      <c r="C24" s="4"/>
      <c r="D24" s="4"/>
      <c r="E24" s="4"/>
      <c r="F24" s="4"/>
      <c r="G24" s="4"/>
      <c r="H24" s="4"/>
      <c r="I24" s="4"/>
      <c r="J24" s="4"/>
    </row>
    <row r="25" spans="6:10" ht="18" customHeight="1">
      <c r="F25" s="20"/>
      <c r="G25" s="20"/>
      <c r="H25" s="20"/>
      <c r="I25" s="20"/>
      <c r="J25" s="20"/>
    </row>
    <row r="26" ht="10.5" customHeight="1"/>
  </sheetData>
  <sheetProtection/>
  <mergeCells count="5">
    <mergeCell ref="C5:J5"/>
    <mergeCell ref="C9:E9"/>
    <mergeCell ref="C6:J6"/>
    <mergeCell ref="G10:J10"/>
    <mergeCell ref="F7:J7"/>
  </mergeCells>
  <dataValidations count="1">
    <dataValidation type="list" allowBlank="1" showInputMessage="1" sqref="F11:F22">
      <formula1>$M$10:$M$13</formula1>
    </dataValidation>
  </dataValidations>
  <printOptions/>
  <pageMargins left="0.787" right="0.16" top="0.16" bottom="0.16" header="0.16" footer="0.1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及川 大志(oikawa-hiroshi)</dc:creator>
  <cp:keywords/>
  <dc:description/>
  <cp:lastModifiedBy>北海道</cp:lastModifiedBy>
  <cp:lastPrinted>2017-10-27T06:37:34Z</cp:lastPrinted>
  <dcterms:created xsi:type="dcterms:W3CDTF">1997-01-08T22:48:59Z</dcterms:created>
  <dcterms:modified xsi:type="dcterms:W3CDTF">2019-08-06T04:12:26Z</dcterms:modified>
  <cp:category/>
  <cp:version/>
  <cp:contentType/>
  <cp:contentStatus/>
</cp:coreProperties>
</file>