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as-filesvlg.otaru.local\Redirects\tuda-sn\Documents\"/>
    </mc:Choice>
  </mc:AlternateContent>
  <bookViews>
    <workbookView xWindow="0" yWindow="0" windowWidth="24000" windowHeight="8130"/>
  </bookViews>
  <sheets>
    <sheet name="日本語" sheetId="9" r:id="rId1"/>
    <sheet name="英語" sheetId="10" r:id="rId2"/>
    <sheet name="中国語（簡体）" sheetId="11" r:id="rId3"/>
    <sheet name="中国語（繁体）" sheetId="12" r:id="rId4"/>
    <sheet name="韓国語" sheetId="13" r:id="rId5"/>
    <sheet name="ロシア語" sheetId="14" r:id="rId6"/>
  </sheets>
  <definedNames>
    <definedName name="_xlnm.Print_Area" localSheetId="5">ロシア語!$A$1:$L$43</definedName>
    <definedName name="_xlnm.Print_Area" localSheetId="1">英語!$A$1:$L$44</definedName>
    <definedName name="_xlnm.Print_Area" localSheetId="4">韓国語!$A$1:$I$42</definedName>
    <definedName name="_xlnm.Print_Area" localSheetId="2">'中国語（簡体）'!$A$1:$J$42</definedName>
    <definedName name="_xlnm.Print_Area" localSheetId="3">'中国語（繁体）'!$A$1:$I$42</definedName>
    <definedName name="_xlnm.Print_Area" localSheetId="0">日本語!$A$1:$J$42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<sst xmlns="http://schemas.openxmlformats.org/spreadsheetml/2006/main" count="153" uniqueCount="153">
  <si>
    <t>必要に応じて検査を行います（血液検査、尿検査、レントゲン等）。</t>
    <phoneticPr fontId="1"/>
  </si>
  <si>
    <t>再診の必要があれば次回の予約をします。</t>
    <phoneticPr fontId="1"/>
  </si>
  <si>
    <t>名前を呼ばれたら窓口で支払いを行います。</t>
    <phoneticPr fontId="1"/>
  </si>
  <si>
    <t>診察券、領収書、薬引換券を受け取ります。</t>
    <phoneticPr fontId="1"/>
  </si>
  <si>
    <t>受診される方へ</t>
    <rPh sb="0" eb="2">
      <t>ジュシン</t>
    </rPh>
    <rPh sb="5" eb="6">
      <t>カタ</t>
    </rPh>
    <phoneticPr fontId="1"/>
  </si>
  <si>
    <t>【外来診療の流れ】</t>
    <rPh sb="1" eb="3">
      <t>ガイライ</t>
    </rPh>
    <rPh sb="3" eb="5">
      <t>シンリョウ</t>
    </rPh>
    <rPh sb="6" eb="7">
      <t>ナガ</t>
    </rPh>
    <phoneticPr fontId="1"/>
  </si>
  <si>
    <t>診察申込書、健康保険証、紹介状を提出します。</t>
    <rPh sb="6" eb="8">
      <t>ケンコウ</t>
    </rPh>
    <rPh sb="12" eb="15">
      <t>ショウカイジョウ</t>
    </rPh>
    <phoneticPr fontId="1"/>
  </si>
  <si>
    <t>問診票を提出します。名前が呼ばれるまで順番を待ちます。</t>
    <phoneticPr fontId="1"/>
  </si>
  <si>
    <t>薬引換券を提出します。順番を待って薬を受け取ります。</t>
    <phoneticPr fontId="1"/>
  </si>
  <si>
    <t>なお、院外処方の場合は、診療窓口で受領した処方せんを持って</t>
    <phoneticPr fontId="1"/>
  </si>
  <si>
    <t>院外の保険調剤薬局へ行ってください。</t>
    <rPh sb="0" eb="2">
      <t>インガイ</t>
    </rPh>
    <rPh sb="10" eb="11">
      <t>イ</t>
    </rPh>
    <phoneticPr fontId="1"/>
  </si>
  <si>
    <t>外来患者の登録を行い、カルテや診察券等が作成されます。</t>
    <rPh sb="2" eb="4">
      <t>カンジャ</t>
    </rPh>
    <phoneticPr fontId="1"/>
  </si>
  <si>
    <t>・他の医療機関からの紹介状があれば提出して下さい。</t>
    <rPh sb="1" eb="2">
      <t>タ</t>
    </rPh>
    <rPh sb="3" eb="5">
      <t>イリョウ</t>
    </rPh>
    <rPh sb="5" eb="7">
      <t>キカン</t>
    </rPh>
    <rPh sb="10" eb="13">
      <t>ショウカイジョウ</t>
    </rPh>
    <rPh sb="17" eb="19">
      <t>テイシュツ</t>
    </rPh>
    <rPh sb="21" eb="22">
      <t>クダ</t>
    </rPh>
    <phoneticPr fontId="1"/>
  </si>
  <si>
    <t>・旅行保険に加入している場合は、申し出て下さい。</t>
    <rPh sb="1" eb="3">
      <t>リョコウ</t>
    </rPh>
    <rPh sb="3" eb="5">
      <t>ホケン</t>
    </rPh>
    <rPh sb="6" eb="8">
      <t>カニュウ</t>
    </rPh>
    <rPh sb="12" eb="14">
      <t>バアイ</t>
    </rPh>
    <rPh sb="16" eb="17">
      <t>モウ</t>
    </rPh>
    <rPh sb="18" eb="19">
      <t>デ</t>
    </rPh>
    <rPh sb="20" eb="21">
      <t>クダ</t>
    </rPh>
    <phoneticPr fontId="1"/>
  </si>
  <si>
    <t>・身分証明書の提示を求めることもあります。</t>
    <phoneticPr fontId="1"/>
  </si>
  <si>
    <t>・健康保険証（国民健康保険や社会保険等）を提出して下さい。</t>
    <rPh sb="1" eb="3">
      <t>ケンコウ</t>
    </rPh>
    <rPh sb="3" eb="6">
      <t>ホケンショウ</t>
    </rPh>
    <rPh sb="7" eb="9">
      <t>コクミン</t>
    </rPh>
    <rPh sb="9" eb="11">
      <t>ケンコウ</t>
    </rPh>
    <rPh sb="11" eb="13">
      <t>ホケン</t>
    </rPh>
    <rPh sb="14" eb="16">
      <t>シャカイ</t>
    </rPh>
    <rPh sb="16" eb="18">
      <t>ホケン</t>
    </rPh>
    <rPh sb="18" eb="19">
      <t>トウ</t>
    </rPh>
    <rPh sb="21" eb="23">
      <t>テイシュツ</t>
    </rPh>
    <rPh sb="25" eb="26">
      <t>クダ</t>
    </rPh>
    <phoneticPr fontId="1"/>
  </si>
  <si>
    <t>　健康保険に加入していない方は、実費での支払いとなります。</t>
    <rPh sb="1" eb="3">
      <t>ケンコウ</t>
    </rPh>
    <rPh sb="3" eb="5">
      <t>ホケン</t>
    </rPh>
    <rPh sb="6" eb="8">
      <t>カニュウ</t>
    </rPh>
    <rPh sb="13" eb="14">
      <t>カタ</t>
    </rPh>
    <rPh sb="16" eb="18">
      <t>ジッピ</t>
    </rPh>
    <rPh sb="20" eb="22">
      <t>シハラ</t>
    </rPh>
    <phoneticPr fontId="1"/>
  </si>
  <si>
    <t>　健康保険証を忘れた場合は、一旦、実費を全額支払うことになります。</t>
    <rPh sb="1" eb="3">
      <t>ケンコウ</t>
    </rPh>
    <rPh sb="3" eb="6">
      <t>ホケンショウ</t>
    </rPh>
    <rPh sb="7" eb="8">
      <t>ワス</t>
    </rPh>
    <rPh sb="10" eb="12">
      <t>バアイ</t>
    </rPh>
    <rPh sb="14" eb="16">
      <t>イッタン</t>
    </rPh>
    <rPh sb="17" eb="19">
      <t>ジッピ</t>
    </rPh>
    <rPh sb="20" eb="22">
      <t>ゼンガク</t>
    </rPh>
    <rPh sb="22" eb="24">
      <t>シハラ</t>
    </rPh>
    <phoneticPr fontId="1"/>
  </si>
  <si>
    <t>病院（診療所）名</t>
    <rPh sb="0" eb="2">
      <t>ビョウイン</t>
    </rPh>
    <rPh sb="3" eb="6">
      <t>シンリョウショ</t>
    </rPh>
    <rPh sb="7" eb="8">
      <t>メイ</t>
    </rPh>
    <phoneticPr fontId="1"/>
  </si>
  <si>
    <t>【门诊诊疗程序】</t>
    <rPh sb="5" eb="6">
      <t>テイ</t>
    </rPh>
    <rPh sb="6" eb="7">
      <t>ツイ</t>
    </rPh>
    <phoneticPr fontId="1"/>
  </si>
  <si>
    <t>递交诊察申请书、出示保险证、介绍信。</t>
    <phoneticPr fontId="1"/>
  </si>
  <si>
    <t>进行登录及制作病历和诊察卡。</t>
    <phoneticPr fontId="1"/>
  </si>
  <si>
    <t>递交问诊表。按次序等待叫名。</t>
    <phoneticPr fontId="1"/>
  </si>
  <si>
    <t>根据需要进行检查（验血、验尿、X光透视等）</t>
    <phoneticPr fontId="1"/>
  </si>
  <si>
    <t>有必要复诊的话请预约。</t>
    <phoneticPr fontId="1"/>
  </si>
  <si>
    <t>被叫到名字时请到窗口付款。</t>
    <phoneticPr fontId="1"/>
  </si>
  <si>
    <t>领取诊察卡、收据、取药单。</t>
    <phoneticPr fontId="1"/>
  </si>
  <si>
    <t>递交取药单。排队等候取药。</t>
    <phoneticPr fontId="1"/>
  </si>
  <si>
    <t>若药房在医院外面时，请拿着在诊疗窗口领到的药方，</t>
    <phoneticPr fontId="1"/>
  </si>
  <si>
    <t>到医院外面的保险调剂药局取药。</t>
    <phoneticPr fontId="1"/>
  </si>
  <si>
    <t>致就诊者</t>
    <phoneticPr fontId="1"/>
  </si>
  <si>
    <t>医院（诊所）名</t>
    <rPh sb="6" eb="7">
      <t>メイ</t>
    </rPh>
    <phoneticPr fontId="1"/>
  </si>
  <si>
    <t>　如没有参加保险，需要全部自费。</t>
    <rPh sb="2" eb="3">
      <t>ボツ</t>
    </rPh>
    <rPh sb="3" eb="4">
      <t>ユウ</t>
    </rPh>
    <rPh sb="4" eb="6">
      <t>サンカ</t>
    </rPh>
    <rPh sb="6" eb="7">
      <t>ホ</t>
    </rPh>
    <rPh sb="10" eb="11">
      <t>ヨウ</t>
    </rPh>
    <rPh sb="11" eb="13">
      <t>ゼンブ</t>
    </rPh>
    <rPh sb="13" eb="14">
      <t>ジ</t>
    </rPh>
    <phoneticPr fontId="1"/>
  </si>
  <si>
    <t>　如果忘带保险证的话，也要当场付清全部费用。</t>
    <rPh sb="1" eb="2">
      <t>ニョ</t>
    </rPh>
    <rPh sb="2" eb="3">
      <t>カ</t>
    </rPh>
    <rPh sb="3" eb="4">
      <t>ボウ</t>
    </rPh>
    <rPh sb="5" eb="6">
      <t>ホ</t>
    </rPh>
    <rPh sb="8" eb="9">
      <t>マト</t>
    </rPh>
    <rPh sb="11" eb="12">
      <t>ヤ</t>
    </rPh>
    <rPh sb="12" eb="13">
      <t>ヨウ</t>
    </rPh>
    <rPh sb="13" eb="14">
      <t>トウ</t>
    </rPh>
    <rPh sb="15" eb="16">
      <t>ヅケ</t>
    </rPh>
    <rPh sb="16" eb="17">
      <t>シン</t>
    </rPh>
    <rPh sb="17" eb="19">
      <t>ゼンブ</t>
    </rPh>
    <rPh sb="20" eb="21">
      <t>ヨウ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</si>
  <si>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Times New Roman"/>
        <family val="1"/>
      </rPr>
      <t>Если Вы не были застрахованы, необходимо будет оплатить полную сумму медицинских расходов.</t>
    </r>
    <phoneticPr fontId="1"/>
  </si>
  <si>
    <t>Pay the fees when you are called.</t>
    <phoneticPr fontId="1"/>
  </si>
  <si>
    <t xml:space="preserve">Наименование больницы
 (поликлиники) </t>
    <phoneticPr fontId="1"/>
  </si>
  <si>
    <t>Уважаемый пациент !</t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</si>
  <si>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 xml:space="preserve">Если у Вас имеется рекомендательное письмо от другого медицинского учреждения, просим предоставить. 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</si>
  <si>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>Просим предоставить медицинский страховой полис (полис обязательного медицинского страхования, социальный полис и др.).</t>
    </r>
    <phoneticPr fontId="1"/>
  </si>
  <si>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Times New Roman"/>
        <family val="1"/>
      </rPr>
      <t>Если Вы забыли принести свой медицинский полис, то прежде всего Вам необходимо будет внести всю сумму медицинских расходов.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</si>
  <si>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>Если у Вас есть туристическая страховка, просим предоставить.</t>
    </r>
    <phoneticPr fontId="1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</si>
  <si>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Times New Roman"/>
        <family val="1"/>
      </rPr>
      <t xml:space="preserve">При регистрации могут запросить документы, удостоверяющие Вашу личность. </t>
    </r>
    <phoneticPr fontId="1"/>
  </si>
  <si>
    <t>Заполненный бланк, медицинский полис и рекомендательное письмо нужно отдать в регистратуру.</t>
    <phoneticPr fontId="1"/>
  </si>
  <si>
    <t>Предоставление заполненной медицинской анкеты. Ожидайте в очереди, пока Вас не вызовут.</t>
    <phoneticPr fontId="1"/>
  </si>
  <si>
    <t>При необходимости Вы сможете записаться на повторный прием.</t>
    <phoneticPr fontId="1"/>
  </si>
  <si>
    <t>Когда Вас вызовут по имени, оплатите в окне по приему оплаты.</t>
    <phoneticPr fontId="1"/>
  </si>
  <si>
    <t>Получение карточки пациента, расписки и рецепта на получение лекарств.</t>
    <phoneticPr fontId="1"/>
  </si>
  <si>
    <t>Отдайте рецепт в аптеку при больнице, получите лекарство.</t>
    <phoneticPr fontId="1"/>
  </si>
  <si>
    <t xml:space="preserve">В случае получения лекарств в аптеке за пределами больницы, обратитесь с рецептом, </t>
    <phoneticPr fontId="1"/>
  </si>
  <si>
    <t>полученным на приеме, в рецептурную аптеку.</t>
    <phoneticPr fontId="1"/>
  </si>
  <si>
    <t>При необходимости сдача анализов и прохождение обследований</t>
    <phoneticPr fontId="1"/>
  </si>
  <si>
    <t xml:space="preserve">  (анализ крови, анализ мочи, 
рентгенологическое исследование и др.)</t>
    <phoneticPr fontId="1"/>
  </si>
  <si>
    <t>Заполнение медицинской анкеты о здоровье пациента.</t>
    <phoneticPr fontId="1"/>
  </si>
  <si>
    <t>Происходит регистрация амбулаторного пациента, оформление медицинской карты</t>
    <phoneticPr fontId="1"/>
  </si>
  <si>
    <t xml:space="preserve"> (история 
болезни пациента), карточки пациента и других необходимых документов.</t>
    <phoneticPr fontId="1"/>
  </si>
  <si>
    <r>
      <rPr>
        <sz val="11"/>
        <color theme="1"/>
        <rFont val="ＭＳ Ｐゴシック"/>
        <family val="3"/>
        <charset val="128"/>
      </rPr>
      <t>【</t>
    </r>
    <r>
      <rPr>
        <sz val="11"/>
        <color theme="1"/>
        <rFont val="Times New Roman"/>
        <family val="1"/>
      </rPr>
      <t>Общий процесс осмотра амбулаторных пациентов</t>
    </r>
    <r>
      <rPr>
        <sz val="11"/>
        <color theme="1"/>
        <rFont val="ＭＳ Ｐゴシック"/>
        <family val="3"/>
        <charset val="128"/>
      </rPr>
      <t>】</t>
    </r>
    <phoneticPr fontId="1"/>
  </si>
  <si>
    <t>Hospital （Clinic) Name</t>
    <phoneticPr fontId="1"/>
  </si>
  <si>
    <t>・If you have a referral from another medical institution, please submit it.</t>
    <phoneticPr fontId="1"/>
  </si>
  <si>
    <t>・Please submit your health insurance card (National Health Insurance or Social Insurance, etc.).</t>
  </si>
  <si>
    <t>・You may be asked to show your ID.</t>
    <phoneticPr fontId="1"/>
  </si>
  <si>
    <t>For those who visit hospitals/clinics</t>
    <phoneticPr fontId="1"/>
  </si>
  <si>
    <t>Submit the registration form, your health insurance card, and referral (if any).</t>
    <phoneticPr fontId="1"/>
  </si>
  <si>
    <t>Fill out a medical interview sheet.</t>
    <phoneticPr fontId="1"/>
  </si>
  <si>
    <t>問診票を記入します。</t>
    <phoneticPr fontId="1"/>
  </si>
  <si>
    <t>Submit the medical interview sheet. Please wait until your name is called.</t>
    <phoneticPr fontId="1"/>
  </si>
  <si>
    <t>Make an appointment for a return visit if necessary.</t>
    <phoneticPr fontId="1"/>
  </si>
  <si>
    <t>Receive the receipt, your patient's registration card, and a medicine claim receipt.</t>
    <phoneticPr fontId="1"/>
  </si>
  <si>
    <t>Submit the medicine claim receipt and wait your turn to receive medicine.</t>
    <phoneticPr fontId="1"/>
  </si>
  <si>
    <t>In case of external prescription, please go to an external over-the-counter pharmacy</t>
    <phoneticPr fontId="1"/>
  </si>
  <si>
    <t xml:space="preserve">遞交診察申請書、出示保險證、介紹信。  </t>
    <phoneticPr fontId="1"/>
  </si>
  <si>
    <t xml:space="preserve">進行登錄及制作病歷和診察卡。 </t>
    <phoneticPr fontId="1"/>
  </si>
  <si>
    <t xml:space="preserve">有必要復診的話請預約。 </t>
    <phoneticPr fontId="1"/>
  </si>
  <si>
    <t>被叫到名字時請到窗口付款。</t>
    <phoneticPr fontId="1"/>
  </si>
  <si>
    <t>領取診察卡、收據、取藥單。</t>
    <phoneticPr fontId="1"/>
  </si>
  <si>
    <t>遞交取藥單。排隊等候取藥。</t>
    <phoneticPr fontId="1"/>
  </si>
  <si>
    <t>若藥房在醫院外面時，請拿著在診療窗口領到的藥方，</t>
    <phoneticPr fontId="1"/>
  </si>
  <si>
    <t xml:space="preserve">到醫院外面的保險調劑藥局取藥。 </t>
    <phoneticPr fontId="1"/>
  </si>
  <si>
    <t xml:space="preserve">遞交問診表。按次序等待叫名。 </t>
    <phoneticPr fontId="1"/>
  </si>
  <si>
    <t xml:space="preserve">【門診診療程序】  </t>
    <phoneticPr fontId="1"/>
  </si>
  <si>
    <t>致就診者</t>
    <phoneticPr fontId="1"/>
  </si>
  <si>
    <t>醫院（診所）名</t>
    <phoneticPr fontId="1"/>
  </si>
  <si>
    <t xml:space="preserve">・如果有其他醫院的介紹信，請出示。 </t>
    <phoneticPr fontId="1"/>
  </si>
  <si>
    <t xml:space="preserve">・請出示健康保險證（國民健康保險及社會保險等）。 </t>
    <phoneticPr fontId="1"/>
  </si>
  <si>
    <t>　如沒有參加保險，需要全部自費。</t>
    <phoneticPr fontId="1"/>
  </si>
  <si>
    <t xml:space="preserve">　如果忘帶保險證的話，也要當場付清全部費用。 </t>
    <phoneticPr fontId="1"/>
  </si>
  <si>
    <t xml:space="preserve">・如已參加旅行保險，請出示。 </t>
    <phoneticPr fontId="1"/>
  </si>
  <si>
    <t xml:space="preserve">・需要出示身份證。 </t>
    <phoneticPr fontId="1"/>
  </si>
  <si>
    <t>외래진료 안내</t>
    <phoneticPr fontId="1"/>
  </si>
  <si>
    <t>병원 (진찰소) 명</t>
    <phoneticPr fontId="1"/>
  </si>
  <si>
    <t xml:space="preserve">　건강보험에 가입하지 않으신 분은 실비 부담입니다. </t>
    <phoneticPr fontId="1"/>
  </si>
  <si>
    <t xml:space="preserve">　건강보험증을 놓고 오신 분도 일단 실비 전액 부담입니다. </t>
    <phoneticPr fontId="1"/>
  </si>
  <si>
    <t>【외래진료 절차】</t>
    <phoneticPr fontId="1"/>
  </si>
  <si>
    <t xml:space="preserve">진찰 신청서, 건강보험증, 소개서를 제출합니다. </t>
    <phoneticPr fontId="1"/>
  </si>
  <si>
    <t xml:space="preserve">외래환자 등록을 하고 진료 기록 카드와 진찰권 등을 만듭니다.  </t>
    <phoneticPr fontId="1"/>
  </si>
  <si>
    <t xml:space="preserve">문진표를 제출합니다. 이름이 불릴 때까지 순번을 기다립니다. </t>
    <phoneticPr fontId="1"/>
  </si>
  <si>
    <t xml:space="preserve">필요에 따라 검사를 받습니다(혈액 검사, 소변 검사, 엑스레이 등).     </t>
    <phoneticPr fontId="1"/>
  </si>
  <si>
    <t xml:space="preserve">재진할 필요가 있으면 다음 예약을 합니다. </t>
    <phoneticPr fontId="1"/>
  </si>
  <si>
    <t xml:space="preserve">이름이 불리면 창구에서 진료비를 납부합니다. </t>
    <phoneticPr fontId="1"/>
  </si>
  <si>
    <t xml:space="preserve">진찰권, 영수증, 약 처방전을 받습니다. </t>
    <phoneticPr fontId="1"/>
  </si>
  <si>
    <t>약 처방전을 제출합니다. 순번을 기다려 약을 받습니다.</t>
    <phoneticPr fontId="1"/>
  </si>
  <si>
    <t xml:space="preserve">또한, 원외 처방전을 받으신 분은 진료 창구에서 받은 처방전을    </t>
    <phoneticPr fontId="1"/>
  </si>
  <si>
    <t xml:space="preserve">가지고 외부의 보험 조제 약국으로 가시기 바랍니다. </t>
    <phoneticPr fontId="1"/>
  </si>
  <si>
    <t>（薬局）</t>
    <rPh sb="1" eb="3">
      <t>ヤッキョク</t>
    </rPh>
    <phoneticPr fontId="1"/>
  </si>
  <si>
    <t>（会計窓口）</t>
    <rPh sb="1" eb="3">
      <t>カイケイ</t>
    </rPh>
    <rPh sb="3" eb="5">
      <t>マドグチ</t>
    </rPh>
    <phoneticPr fontId="1"/>
  </si>
  <si>
    <t>（診察申込書記入）</t>
    <rPh sb="1" eb="3">
      <t>シンサツ</t>
    </rPh>
    <rPh sb="3" eb="6">
      <t>モウシコミショ</t>
    </rPh>
    <rPh sb="6" eb="8">
      <t>キニュウ</t>
    </rPh>
    <phoneticPr fontId="1"/>
  </si>
  <si>
    <t>（診療）</t>
    <rPh sb="1" eb="3">
      <t>シンリョウ</t>
    </rPh>
    <phoneticPr fontId="1"/>
  </si>
  <si>
    <t>（初診窓口）</t>
    <rPh sb="1" eb="3">
      <t>ショシン</t>
    </rPh>
    <rPh sb="3" eb="5">
      <t>マドグチ</t>
    </rPh>
    <phoneticPr fontId="1"/>
  </si>
  <si>
    <t>（At the reception desk for first time patients）</t>
    <phoneticPr fontId="1"/>
  </si>
  <si>
    <t>A medical treatment record and patient's registration card will be issued upon outpatient registration.</t>
    <phoneticPr fontId="1"/>
  </si>
  <si>
    <t>（Consultation）</t>
    <phoneticPr fontId="1"/>
  </si>
  <si>
    <t>（Accounting desk）</t>
    <phoneticPr fontId="1"/>
  </si>
  <si>
    <t>（Pharmacy）</t>
    <phoneticPr fontId="1"/>
  </si>
  <si>
    <t>Several examinations will be conducted if necessary. (Blood test,urine test, X-ray, etc.)</t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</si>
  <si>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如果有其他医院的介绍信，请出示。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</si>
  <si>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请出示健康保险证（国民健康保险及社会保险等）。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</si>
  <si>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FangSong"/>
        <family val="3"/>
      </rPr>
      <t>如已参加旅行保险，请出示。</t>
    </r>
    <rPh sb="1" eb="2">
      <t>ニョ</t>
    </rPh>
    <rPh sb="2" eb="3">
      <t>スデ</t>
    </rPh>
    <rPh sb="3" eb="5">
      <t>サンカ</t>
    </rPh>
    <rPh sb="5" eb="7">
      <t>リョコウ</t>
    </rPh>
    <rPh sb="7" eb="8">
      <t>ホ</t>
    </rPh>
    <rPh sb="11" eb="12">
      <t>イズル</t>
    </rPh>
    <rPh sb="12" eb="13">
      <t>ジ</t>
    </rPh>
    <phoneticPr fontId="1"/>
  </si>
  <si>
    <r>
      <rPr>
        <sz val="11"/>
        <rFont val="ＭＳ Ｐゴシック"/>
        <family val="2"/>
        <charset val="128"/>
      </rPr>
      <t>・</t>
    </r>
    <r>
      <rPr>
        <sz val="11"/>
        <rFont val="FangSong"/>
        <family val="3"/>
      </rPr>
      <t>需要出示身份证。</t>
    </r>
    <phoneticPr fontId="1"/>
  </si>
  <si>
    <t>（填写申请书）</t>
    <phoneticPr fontId="1"/>
  </si>
  <si>
    <t>（初诊窗口）</t>
    <phoneticPr fontId="1"/>
  </si>
  <si>
    <t>填写问诊表。</t>
    <phoneticPr fontId="1"/>
  </si>
  <si>
    <t>（诊疗）</t>
    <phoneticPr fontId="1"/>
  </si>
  <si>
    <t>（收费窗口）</t>
    <phoneticPr fontId="1"/>
  </si>
  <si>
    <t>（药局）</t>
    <phoneticPr fontId="1"/>
  </si>
  <si>
    <t>（填寫申請書）</t>
    <phoneticPr fontId="1"/>
  </si>
  <si>
    <r>
      <t>（收</t>
    </r>
    <r>
      <rPr>
        <sz val="11"/>
        <color theme="1"/>
        <rFont val="FangSong"/>
        <family val="3"/>
      </rPr>
      <t>费</t>
    </r>
    <r>
      <rPr>
        <sz val="11"/>
        <color theme="1"/>
        <rFont val="ＭＳ Ｐゴシック"/>
        <family val="3"/>
        <charset val="128"/>
      </rPr>
      <t>窗口）</t>
    </r>
    <phoneticPr fontId="1"/>
  </si>
  <si>
    <t>（初診窗口）</t>
    <phoneticPr fontId="1"/>
  </si>
  <si>
    <t>填寫問診表。</t>
    <phoneticPr fontId="1"/>
  </si>
  <si>
    <t>（診療）</t>
    <phoneticPr fontId="1"/>
  </si>
  <si>
    <t>（藥局）</t>
    <phoneticPr fontId="1"/>
  </si>
  <si>
    <t>문진표를 작성합니다.</t>
    <phoneticPr fontId="1"/>
  </si>
  <si>
    <t>（초진접수창구）</t>
    <phoneticPr fontId="1"/>
  </si>
  <si>
    <t>（진료）</t>
    <phoneticPr fontId="1"/>
  </si>
  <si>
    <t>（수납 창구）</t>
    <phoneticPr fontId="1"/>
  </si>
  <si>
    <t>（약국）</t>
    <phoneticPr fontId="1"/>
  </si>
  <si>
    <t>（진찰 신청서 기입）</t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</si>
  <si>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타 의료기관에서 받은 소개서가 있으면 제출해 주십시오. 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</si>
  <si>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건강보험증(국민건강보험과 사회보험 등)을 제출해 주십시오. </t>
    </r>
    <phoneticPr fontId="1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</si>
  <si>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Batang"/>
        <family val="1"/>
      </rPr>
      <t xml:space="preserve">여행보험에 가입하신 경우 말씀해 주십시오.   </t>
    </r>
    <phoneticPr fontId="1"/>
  </si>
  <si>
    <r>
      <rPr>
        <sz val="11"/>
        <rFont val="ＭＳ Ｐゴシック"/>
        <family val="2"/>
        <charset val="128"/>
      </rPr>
      <t>・</t>
    </r>
    <r>
      <rPr>
        <sz val="11"/>
        <rFont val="Batang"/>
        <family val="1"/>
      </rPr>
      <t xml:space="preserve">신분증 제시를 요구할 수도 있습니다. </t>
    </r>
    <phoneticPr fontId="1"/>
  </si>
  <si>
    <r>
      <t>根據需要進行檢</t>
    </r>
    <r>
      <rPr>
        <sz val="11"/>
        <color theme="1"/>
        <rFont val="ＭＳ Ｐゴシック"/>
        <family val="3"/>
        <charset val="136"/>
      </rPr>
      <t>查</t>
    </r>
    <r>
      <rPr>
        <sz val="11"/>
        <color theme="1"/>
        <rFont val="ＭＳ Ｐゴシック"/>
        <family val="3"/>
        <charset val="128"/>
      </rPr>
      <t>（驗血、驗尿、X光透視等）</t>
    </r>
    <phoneticPr fontId="1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</si>
  <si>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Заполнение бланка 
первичного посещения.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</si>
  <si>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Медицинский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осмотр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</si>
  <si>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Первичный приём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</si>
  <si>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Окно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по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приему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Times New Roman"/>
        <family val="1"/>
      </rPr>
      <t>оплаты</t>
    </r>
    <r>
      <rPr>
        <sz val="11"/>
        <color theme="1"/>
        <rFont val="ＭＳ Ｐゴシック"/>
        <family val="2"/>
        <charset val="128"/>
      </rPr>
      <t>）</t>
    </r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</si>
  <si>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Аптека</t>
    </r>
    <r>
      <rPr>
        <sz val="11"/>
        <color theme="1"/>
        <rFont val="ＭＳ Ｐゴシック"/>
        <family val="2"/>
        <charset val="128"/>
      </rPr>
      <t>）</t>
    </r>
    <phoneticPr fontId="1"/>
  </si>
  <si>
    <t>with the prescription, received at the reception desk.</t>
    <phoneticPr fontId="1"/>
  </si>
  <si>
    <t xml:space="preserve">  refunded after submitting your health insurance card. </t>
    <phoneticPr fontId="1"/>
  </si>
  <si>
    <t xml:space="preserve">  If you don't have health insurance, you need to pay all medical treatment fees in cash. </t>
    <phoneticPr fontId="1"/>
  </si>
  <si>
    <t xml:space="preserve">  If you don't bring your health insurance card, you temporarily need to pay all medical treatment fees in cash. It will be </t>
    <phoneticPr fontId="1"/>
  </si>
  <si>
    <t xml:space="preserve">・If you have traveler's insurance, please let the staff know. </t>
    <phoneticPr fontId="1"/>
  </si>
  <si>
    <t>【Outpatient Care Procedure】</t>
    <phoneticPr fontId="1"/>
  </si>
  <si>
    <t>（Fill out an outpatient registration form 
(SHINSATSU-MOUSHIKOMISHO)）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</si>
</sst>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FangSong"/>
      <family val="3"/>
      <charset val="134"/>
    </font>
    <font>
      <sz val="11"/>
      <color theme="1"/>
      <name val="FangSong"/>
      <family val="3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Times New Roman"/>
      <family val="1"/>
    </font>
    <font>
      <sz val="18"/>
      <name val="Times New Roman"/>
      <family val="1"/>
    </font>
    <font>
      <sz val="11"/>
      <color rgb="FFFF0000"/>
      <name val="Times New Roman"/>
      <family val="1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8"/>
      <color theme="1"/>
      <name val="Batang"/>
      <family val="1"/>
      <charset val="129"/>
    </font>
    <font>
      <sz val="11"/>
      <name val="FangSong"/>
      <family val="3"/>
    </font>
    <font>
      <sz val="10"/>
      <color theme="1"/>
      <name val="FangSong"/>
      <family val="3"/>
    </font>
    <font>
      <sz val="11"/>
      <name val="ＭＳ Ｐゴシック"/>
      <family val="3"/>
      <charset val="128"/>
    </font>
    <font>
      <sz val="11"/>
      <color theme="1"/>
      <name val="Batang"/>
      <family val="1"/>
    </font>
    <font>
      <sz val="11"/>
      <name val="Batang"/>
      <family val="1"/>
    </font>
    <font>
      <sz val="10"/>
      <color theme="1"/>
      <name val="Batang"/>
      <family val="1"/>
    </font>
    <font>
      <sz val="11"/>
      <color theme="1"/>
      <name val="ＭＳ Ｐゴシック"/>
      <family val="3"/>
      <charset val="136"/>
    </font>
    <font>
      <sz val="10"/>
      <color theme="1"/>
      <name val="Times New Roman"/>
      <family val="1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distributed" vertical="center" inden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 indent="1"/>
    </xf>
    <xf numFmtId="0" fontId="11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3" fillId="0" borderId="0" xfId="0" applyFont="1" applyAlignment="1"/>
    <xf numFmtId="0" fontId="5" fillId="0" borderId="1" xfId="0" applyFont="1" applyBorder="1">
      <alignment vertical="center"/>
    </xf>
    <xf numFmtId="0" fontId="10" fillId="0" borderId="0" xfId="0" applyFont="1" applyAlignment="1"/>
    <xf numFmtId="0" fontId="7" fillId="0" borderId="1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 applyAlignment="1"/>
    <xf numFmtId="0" fontId="1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5" fillId="0" borderId="0" xfId="0" applyFont="1" applyAlignment="1">
      <alignment horizontal="distributed" vertical="center" indent="1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distributed" vertical="center" indent="1"/>
    </xf>
    <xf numFmtId="0" fontId="26" fillId="0" borderId="0" xfId="0" applyFont="1" applyAlignment="1"/>
    <xf numFmtId="0" fontId="28" fillId="0" borderId="0" xfId="0" applyFont="1" applyAlignment="1"/>
    <xf numFmtId="0" fontId="13" fillId="0" borderId="0" xfId="0" applyFont="1" applyFill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distributed" vertical="center" indent="1"/>
    </xf>
    <xf numFmtId="0" fontId="29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18" y="3300427"/>
          <a:ext cx="947968" cy="970783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36" y="8142886"/>
          <a:ext cx="962097" cy="1001113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12" y="6587144"/>
          <a:ext cx="957219" cy="938573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219" y="9735257"/>
          <a:ext cx="1103540" cy="1604506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17" name="下矢印 16"/>
        <xdr:cNvSpPr/>
      </xdr:nvSpPr>
      <xdr:spPr>
        <a:xfrm>
          <a:off x="872290" y="9444789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18" name="下矢印 17"/>
        <xdr:cNvSpPr/>
      </xdr:nvSpPr>
      <xdr:spPr>
        <a:xfrm>
          <a:off x="862263" y="7830553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19" name="下矢印 18"/>
        <xdr:cNvSpPr/>
      </xdr:nvSpPr>
      <xdr:spPr>
        <a:xfrm>
          <a:off x="872290" y="6246395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20" name="下矢印 19"/>
        <xdr:cNvSpPr/>
      </xdr:nvSpPr>
      <xdr:spPr>
        <a:xfrm>
          <a:off x="852237" y="4592053"/>
          <a:ext cx="140368" cy="5213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236" y="4852736"/>
          <a:ext cx="972553" cy="1084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14</xdr:row>
      <xdr:rowOff>51901</xdr:rowOff>
    </xdr:from>
    <xdr:to>
      <xdr:col>1</xdr:col>
      <xdr:colOff>1143775</xdr:colOff>
      <xdr:row>17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32</xdr:row>
      <xdr:rowOff>21570</xdr:rowOff>
    </xdr:from>
    <xdr:to>
      <xdr:col>1</xdr:col>
      <xdr:colOff>1159822</xdr:colOff>
      <xdr:row>35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26</xdr:row>
      <xdr:rowOff>90091</xdr:rowOff>
    </xdr:from>
    <xdr:to>
      <xdr:col>1</xdr:col>
      <xdr:colOff>1112920</xdr:colOff>
      <xdr:row>29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37</xdr:row>
      <xdr:rowOff>260389</xdr:rowOff>
    </xdr:from>
    <xdr:to>
      <xdr:col>1</xdr:col>
      <xdr:colOff>1207048</xdr:colOff>
      <xdr:row>43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35</xdr:row>
      <xdr:rowOff>240631</xdr:rowOff>
    </xdr:from>
    <xdr:to>
      <xdr:col>1</xdr:col>
      <xdr:colOff>741947</xdr:colOff>
      <xdr:row>37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29</xdr:row>
      <xdr:rowOff>250658</xdr:rowOff>
    </xdr:from>
    <xdr:to>
      <xdr:col>1</xdr:col>
      <xdr:colOff>731920</xdr:colOff>
      <xdr:row>31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24</xdr:row>
      <xdr:rowOff>20053</xdr:rowOff>
    </xdr:from>
    <xdr:to>
      <xdr:col>1</xdr:col>
      <xdr:colOff>741947</xdr:colOff>
      <xdr:row>25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17</xdr:row>
      <xdr:rowOff>260685</xdr:rowOff>
    </xdr:from>
    <xdr:to>
      <xdr:col>1</xdr:col>
      <xdr:colOff>721894</xdr:colOff>
      <xdr:row>19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19</xdr:row>
      <xdr:rowOff>250657</xdr:rowOff>
    </xdr:from>
    <xdr:to>
      <xdr:col>1</xdr:col>
      <xdr:colOff>1173078</xdr:colOff>
      <xdr:row>23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12</xdr:row>
      <xdr:rowOff>51901</xdr:rowOff>
    </xdr:from>
    <xdr:to>
      <xdr:col>1</xdr:col>
      <xdr:colOff>1143775</xdr:colOff>
      <xdr:row>15</xdr:row>
      <xdr:rowOff>210552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252301"/>
          <a:ext cx="947968" cy="95875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30</xdr:row>
      <xdr:rowOff>21570</xdr:rowOff>
    </xdr:from>
    <xdr:to>
      <xdr:col>1</xdr:col>
      <xdr:colOff>1159822</xdr:colOff>
      <xdr:row>33</xdr:row>
      <xdr:rowOff>210552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022570"/>
          <a:ext cx="962097" cy="989082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24</xdr:row>
      <xdr:rowOff>90091</xdr:rowOff>
    </xdr:from>
    <xdr:to>
      <xdr:col>1</xdr:col>
      <xdr:colOff>1112920</xdr:colOff>
      <xdr:row>27</xdr:row>
      <xdr:rowOff>216533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490891"/>
          <a:ext cx="957219" cy="926542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35</xdr:row>
      <xdr:rowOff>260389</xdr:rowOff>
    </xdr:from>
    <xdr:to>
      <xdr:col>1</xdr:col>
      <xdr:colOff>1207048</xdr:colOff>
      <xdr:row>41</xdr:row>
      <xdr:rowOff>240631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594889"/>
          <a:ext cx="1103540" cy="1580442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33</xdr:row>
      <xdr:rowOff>240631</xdr:rowOff>
    </xdr:from>
    <xdr:to>
      <xdr:col>1</xdr:col>
      <xdr:colOff>741947</xdr:colOff>
      <xdr:row>35</xdr:row>
      <xdr:rowOff>220577</xdr:rowOff>
    </xdr:to>
    <xdr:sp macro="" textlink="">
      <xdr:nvSpPr>
        <xdr:cNvPr id="6" name="下矢印 5"/>
        <xdr:cNvSpPr/>
      </xdr:nvSpPr>
      <xdr:spPr>
        <a:xfrm>
          <a:off x="868279" y="9041731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27</xdr:row>
      <xdr:rowOff>250658</xdr:rowOff>
    </xdr:from>
    <xdr:to>
      <xdr:col>1</xdr:col>
      <xdr:colOff>731920</xdr:colOff>
      <xdr:row>29</xdr:row>
      <xdr:rowOff>230604</xdr:rowOff>
    </xdr:to>
    <xdr:sp macro="" textlink="">
      <xdr:nvSpPr>
        <xdr:cNvPr id="7" name="下矢印 6"/>
        <xdr:cNvSpPr/>
      </xdr:nvSpPr>
      <xdr:spPr>
        <a:xfrm>
          <a:off x="858252" y="7451558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20053</xdr:rowOff>
    </xdr:from>
    <xdr:to>
      <xdr:col>1</xdr:col>
      <xdr:colOff>741947</xdr:colOff>
      <xdr:row>23</xdr:row>
      <xdr:rowOff>270709</xdr:rowOff>
    </xdr:to>
    <xdr:sp macro="" textlink="">
      <xdr:nvSpPr>
        <xdr:cNvPr id="8" name="下矢印 7"/>
        <xdr:cNvSpPr/>
      </xdr:nvSpPr>
      <xdr:spPr>
        <a:xfrm>
          <a:off x="868279" y="5887453"/>
          <a:ext cx="140368" cy="51735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581526</xdr:colOff>
      <xdr:row>15</xdr:row>
      <xdr:rowOff>260685</xdr:rowOff>
    </xdr:from>
    <xdr:to>
      <xdr:col>1</xdr:col>
      <xdr:colOff>721894</xdr:colOff>
      <xdr:row>17</xdr:row>
      <xdr:rowOff>240631</xdr:rowOff>
    </xdr:to>
    <xdr:sp macro="" textlink="">
      <xdr:nvSpPr>
        <xdr:cNvPr id="9" name="下矢印 8"/>
        <xdr:cNvSpPr/>
      </xdr:nvSpPr>
      <xdr:spPr>
        <a:xfrm>
          <a:off x="848226" y="4261185"/>
          <a:ext cx="140368" cy="51334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17</xdr:row>
      <xdr:rowOff>250657</xdr:rowOff>
    </xdr:from>
    <xdr:to>
      <xdr:col>1</xdr:col>
      <xdr:colOff>1173078</xdr:colOff>
      <xdr:row>21</xdr:row>
      <xdr:rowOff>252459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4784557"/>
          <a:ext cx="972553" cy="10686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195807</xdr:colOff>
      <xdr:row>13</xdr:row>
      <xdr:rowOff>51901</xdr:rowOff>
    </xdr:from>
    <xdr:to>
      <xdr:col>1</xdr:col>
      <xdr:colOff>1143775</xdr:colOff>
      <xdr:row>16</xdr:row>
      <xdr:rowOff>30078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07" y="3519001"/>
          <a:ext cx="947968" cy="958752"/>
        </a:xfrm>
        <a:prstGeom prst="rect">
          <a:avLst/>
        </a:prstGeom>
      </xdr:spPr>
    </xdr:pic>
    <xdr:clientData/>
  </xdr:twoCellAnchor>
  <xdr:twoCellAnchor editAs="oneCell">
    <xdr:from>
      <xdr:col>1</xdr:col>
      <xdr:colOff>197725</xdr:colOff>
      <xdr:row>31</xdr:row>
      <xdr:rowOff>21570</xdr:rowOff>
    </xdr:from>
    <xdr:to>
      <xdr:col>1</xdr:col>
      <xdr:colOff>1159822</xdr:colOff>
      <xdr:row>34</xdr:row>
      <xdr:rowOff>30078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25" y="8289270"/>
          <a:ext cx="962097" cy="989081"/>
        </a:xfrm>
        <a:prstGeom prst="rect">
          <a:avLst/>
        </a:prstGeom>
      </xdr:spPr>
    </xdr:pic>
    <xdr:clientData/>
  </xdr:twoCellAnchor>
  <xdr:twoCellAnchor editAs="oneCell">
    <xdr:from>
      <xdr:col>1</xdr:col>
      <xdr:colOff>155701</xdr:colOff>
      <xdr:row>25</xdr:row>
      <xdr:rowOff>90091</xdr:rowOff>
    </xdr:from>
    <xdr:to>
      <xdr:col>1</xdr:col>
      <xdr:colOff>1112920</xdr:colOff>
      <xdr:row>28</xdr:row>
      <xdr:rowOff>36059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401" y="6757591"/>
          <a:ext cx="957219" cy="926541"/>
        </a:xfrm>
        <a:prstGeom prst="rect">
          <a:avLst/>
        </a:prstGeom>
      </xdr:spPr>
    </xdr:pic>
    <xdr:clientData/>
  </xdr:twoCellAnchor>
  <xdr:twoCellAnchor editAs="oneCell">
    <xdr:from>
      <xdr:col>1</xdr:col>
      <xdr:colOff>103508</xdr:colOff>
      <xdr:row>36</xdr:row>
      <xdr:rowOff>260389</xdr:rowOff>
    </xdr:from>
    <xdr:to>
      <xdr:col>1</xdr:col>
      <xdr:colOff>1207048</xdr:colOff>
      <xdr:row>41</xdr:row>
      <xdr:rowOff>210553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208" y="9861589"/>
          <a:ext cx="1103540" cy="1580443"/>
        </a:xfrm>
        <a:prstGeom prst="rect">
          <a:avLst/>
        </a:prstGeom>
      </xdr:spPr>
    </xdr:pic>
    <xdr:clientData/>
  </xdr:twoCellAnchor>
  <xdr:twoCellAnchor>
    <xdr:from>
      <xdr:col>1</xdr:col>
      <xdr:colOff>601579</xdr:colOff>
      <xdr:row>34</xdr:row>
      <xdr:rowOff>190500</xdr:rowOff>
    </xdr:from>
    <xdr:to>
      <xdr:col>1</xdr:col>
      <xdr:colOff>741947</xdr:colOff>
      <xdr:row>36</xdr:row>
      <xdr:rowOff>170446</xdr:rowOff>
    </xdr:to>
    <xdr:sp macro="" textlink="">
      <xdr:nvSpPr>
        <xdr:cNvPr id="6" name="下矢印 5"/>
        <xdr:cNvSpPr/>
      </xdr:nvSpPr>
      <xdr:spPr>
        <a:xfrm>
          <a:off x="872290" y="11440026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591552</xdr:colOff>
      <xdr:row>28</xdr:row>
      <xdr:rowOff>220579</xdr:rowOff>
    </xdr:from>
    <xdr:to>
      <xdr:col>1</xdr:col>
      <xdr:colOff>731920</xdr:colOff>
      <xdr:row>30</xdr:row>
      <xdr:rowOff>200525</xdr:rowOff>
    </xdr:to>
    <xdr:sp macro="" textlink="">
      <xdr:nvSpPr>
        <xdr:cNvPr id="7" name="下矢印 6"/>
        <xdr:cNvSpPr/>
      </xdr:nvSpPr>
      <xdr:spPr>
        <a:xfrm>
          <a:off x="862263" y="9484895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22</xdr:row>
      <xdr:rowOff>240632</xdr:rowOff>
    </xdr:from>
    <xdr:to>
      <xdr:col>1</xdr:col>
      <xdr:colOff>741947</xdr:colOff>
      <xdr:row>24</xdr:row>
      <xdr:rowOff>160419</xdr:rowOff>
    </xdr:to>
    <xdr:sp macro="" textlink="">
      <xdr:nvSpPr>
        <xdr:cNvPr id="8" name="下矢印 7"/>
        <xdr:cNvSpPr/>
      </xdr:nvSpPr>
      <xdr:spPr>
        <a:xfrm>
          <a:off x="872290" y="7519737"/>
          <a:ext cx="140368" cy="581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601579</xdr:colOff>
      <xdr:row>16</xdr:row>
      <xdr:rowOff>180474</xdr:rowOff>
    </xdr:from>
    <xdr:to>
      <xdr:col>1</xdr:col>
      <xdr:colOff>741947</xdr:colOff>
      <xdr:row>18</xdr:row>
      <xdr:rowOff>160420</xdr:rowOff>
    </xdr:to>
    <xdr:sp macro="" textlink="">
      <xdr:nvSpPr>
        <xdr:cNvPr id="9" name="下矢印 8"/>
        <xdr:cNvSpPr/>
      </xdr:nvSpPr>
      <xdr:spPr>
        <a:xfrm>
          <a:off x="872290" y="5474369"/>
          <a:ext cx="140368" cy="6416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200525</xdr:colOff>
      <xdr:row>18</xdr:row>
      <xdr:rowOff>250657</xdr:rowOff>
    </xdr:from>
    <xdr:to>
      <xdr:col>1</xdr:col>
      <xdr:colOff>1173078</xdr:colOff>
      <xdr:row>22</xdr:row>
      <xdr:rowOff>11828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25" y="5051257"/>
          <a:ext cx="972553" cy="1068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25" zoomScale="95" zoomScaleNormal="100" zoomScaleSheetLayoutView="95" workbookViewId="0">
      <selection activeCell="D14" sqref="D14"/>
    </sheetView>
  </sheetViews>
  <sheetFormatPr defaultRowHeight="13.5" x14ac:dyDescent="0.15"/>
  <cols>
    <col min="1" max="1" width="3.5" customWidth="1"/>
    <col min="2" max="2" width="16.625" customWidth="1"/>
    <col min="3" max="3" width="12.875" customWidth="1"/>
    <col min="4" max="4" width="3.125" customWidth="1"/>
    <col min="8" max="8" width="8.375" customWidth="1"/>
    <col min="10" max="10" width="9.5" customWidth="1"/>
    <col min="11" max="11" width="4" customWidth="1"/>
  </cols>
  <sheetData>
    <row r="1" spans="1:10" ht="21" customHeight="1" x14ac:dyDescent="0.15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1" customHeight="1" x14ac:dyDescent="0.15"/>
    <row r="3" spans="1:10" ht="21" customHeight="1" x14ac:dyDescent="0.15">
      <c r="F3" s="2" t="s">
        <v>18</v>
      </c>
      <c r="G3" s="2"/>
      <c r="H3" s="2"/>
      <c r="I3" s="2"/>
      <c r="J3" s="2"/>
    </row>
    <row r="4" spans="1:10" ht="21" customHeight="1" x14ac:dyDescent="0.15"/>
    <row r="5" spans="1:10" ht="21" customHeight="1" x14ac:dyDescent="0.15">
      <c r="A5" t="s">
        <v>12</v>
      </c>
    </row>
    <row r="6" spans="1:10" ht="21" customHeight="1" x14ac:dyDescent="0.15">
      <c r="A6" t="s">
        <v>15</v>
      </c>
    </row>
    <row r="7" spans="1:10" ht="21" customHeight="1" x14ac:dyDescent="0.15">
      <c r="A7" t="s">
        <v>16</v>
      </c>
    </row>
    <row r="8" spans="1:10" ht="21" customHeight="1" x14ac:dyDescent="0.15">
      <c r="A8" t="s">
        <v>17</v>
      </c>
    </row>
    <row r="9" spans="1:10" ht="21" customHeight="1" x14ac:dyDescent="0.15">
      <c r="A9" t="s">
        <v>13</v>
      </c>
    </row>
    <row r="10" spans="1:10" ht="21" customHeight="1" x14ac:dyDescent="0.15">
      <c r="A10" s="3" t="s">
        <v>14</v>
      </c>
      <c r="B10" s="3"/>
    </row>
    <row r="11" spans="1:10" ht="21" customHeight="1" x14ac:dyDescent="0.15"/>
    <row r="12" spans="1:10" ht="21" customHeight="1" x14ac:dyDescent="0.15">
      <c r="A12" t="s">
        <v>5</v>
      </c>
    </row>
    <row r="13" spans="1:10" ht="21" customHeight="1" x14ac:dyDescent="0.15">
      <c r="C13" t="s">
        <v>105</v>
      </c>
    </row>
    <row r="14" spans="1:10" ht="21" customHeight="1" x14ac:dyDescent="0.15">
      <c r="C14" s="1"/>
    </row>
    <row r="15" spans="1:10" ht="21" customHeight="1" x14ac:dyDescent="0.15">
      <c r="C15" s="1"/>
    </row>
    <row r="16" spans="1:10" ht="21" customHeight="1" x14ac:dyDescent="0.15">
      <c r="C16" s="1"/>
    </row>
    <row r="17" spans="3:3" ht="21" customHeight="1" x14ac:dyDescent="0.15">
      <c r="C17" s="1"/>
    </row>
    <row r="18" spans="3:3" ht="21" customHeight="1" x14ac:dyDescent="0.15">
      <c r="C18" s="1"/>
    </row>
    <row r="19" spans="3:3" ht="21" customHeight="1" x14ac:dyDescent="0.15">
      <c r="C19" t="s">
        <v>107</v>
      </c>
    </row>
    <row r="20" spans="3:3" ht="21" customHeight="1" x14ac:dyDescent="0.15">
      <c r="C20" t="s">
        <v>6</v>
      </c>
    </row>
    <row r="21" spans="3:3" ht="21" customHeight="1" x14ac:dyDescent="0.15">
      <c r="C21" t="s">
        <v>11</v>
      </c>
    </row>
    <row r="22" spans="3:3" ht="21" customHeight="1" x14ac:dyDescent="0.15">
      <c r="C22" s="1"/>
    </row>
    <row r="23" spans="3:3" ht="21" customHeight="1" x14ac:dyDescent="0.15">
      <c r="C23" t="s">
        <v>64</v>
      </c>
    </row>
    <row r="24" spans="3:3" ht="21" customHeight="1" x14ac:dyDescent="0.15">
      <c r="C24" s="1"/>
    </row>
    <row r="25" spans="3:3" ht="21" customHeight="1" x14ac:dyDescent="0.15">
      <c r="C25" t="s">
        <v>106</v>
      </c>
    </row>
    <row r="26" spans="3:3" ht="21" customHeight="1" x14ac:dyDescent="0.15">
      <c r="C26" t="s">
        <v>7</v>
      </c>
    </row>
    <row r="27" spans="3:3" ht="21" customHeight="1" x14ac:dyDescent="0.15">
      <c r="C27" t="s">
        <v>0</v>
      </c>
    </row>
    <row r="28" spans="3:3" ht="21" customHeight="1" x14ac:dyDescent="0.15">
      <c r="C28" t="s">
        <v>1</v>
      </c>
    </row>
    <row r="29" spans="3:3" ht="21" customHeight="1" x14ac:dyDescent="0.15">
      <c r="C29" s="1"/>
    </row>
    <row r="30" spans="3:3" ht="21" customHeight="1" x14ac:dyDescent="0.15">
      <c r="C30" s="1"/>
    </row>
    <row r="31" spans="3:3" ht="21" customHeight="1" x14ac:dyDescent="0.15">
      <c r="C31" t="s">
        <v>104</v>
      </c>
    </row>
    <row r="32" spans="3:3" ht="21" customHeight="1" x14ac:dyDescent="0.15">
      <c r="C32" t="s">
        <v>2</v>
      </c>
    </row>
    <row r="33" spans="3:10" ht="21" customHeight="1" x14ac:dyDescent="0.15">
      <c r="C33" t="s">
        <v>3</v>
      </c>
    </row>
    <row r="34" spans="3:10" ht="21" customHeight="1" x14ac:dyDescent="0.15">
      <c r="C34" s="1"/>
    </row>
    <row r="35" spans="3:10" ht="21" customHeight="1" x14ac:dyDescent="0.15">
      <c r="C35" s="1"/>
    </row>
    <row r="36" spans="3:10" ht="21" customHeight="1" x14ac:dyDescent="0.15">
      <c r="C36" s="1"/>
    </row>
    <row r="37" spans="3:10" ht="21" customHeight="1" x14ac:dyDescent="0.15">
      <c r="C37" t="s">
        <v>103</v>
      </c>
    </row>
    <row r="38" spans="3:10" ht="21" customHeight="1" x14ac:dyDescent="0.15">
      <c r="C38" t="s">
        <v>8</v>
      </c>
    </row>
    <row r="39" spans="3:10" ht="21" customHeight="1" x14ac:dyDescent="0.15">
      <c r="C39" t="s">
        <v>9</v>
      </c>
    </row>
    <row r="40" spans="3:10" ht="21" customHeight="1" x14ac:dyDescent="0.15">
      <c r="C40" t="s">
        <v>10</v>
      </c>
    </row>
    <row r="41" spans="3:10" ht="21" customHeight="1" x14ac:dyDescent="0.15">
      <c r="E41" s="15"/>
      <c r="I41" s="15"/>
      <c r="J41" s="15"/>
    </row>
    <row r="42" spans="3:10" ht="21" customHeight="1" x14ac:dyDescent="0.15">
      <c r="H42" s="15"/>
      <c r="I42" s="15"/>
      <c r="J42" s="15"/>
    </row>
  </sheetData>
  <mergeCells count="1">
    <mergeCell ref="A1:J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view="pageBreakPreview" zoomScale="95" zoomScaleNormal="100" zoomScaleSheetLayoutView="95" workbookViewId="0">
      <selection activeCell="I8" sqref="I8"/>
    </sheetView>
  </sheetViews>
  <sheetFormatPr defaultRowHeight="13.5" x14ac:dyDescent="0.15"/>
  <cols>
    <col min="1" max="1" width="3.5" customWidth="1"/>
    <col min="2" max="2" width="16.625" customWidth="1"/>
    <col min="3" max="3" width="12.875" customWidth="1"/>
    <col min="4" max="4" width="3.125" customWidth="1"/>
    <col min="8" max="8" width="8.375" customWidth="1"/>
    <col min="10" max="10" width="9.5" customWidth="1"/>
    <col min="11" max="11" width="5.375" customWidth="1"/>
  </cols>
  <sheetData>
    <row r="1" spans="1:12" s="12" customFormat="1" ht="21" customHeight="1" x14ac:dyDescent="0.15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2" customFormat="1" ht="21" customHeight="1" x14ac:dyDescent="0.15">
      <c r="A2" s="13"/>
      <c r="B2" s="13"/>
      <c r="C2" s="13"/>
      <c r="D2" s="13"/>
      <c r="E2" s="13"/>
      <c r="F2" s="13"/>
      <c r="G2" s="13"/>
      <c r="H2" s="13"/>
      <c r="I2" s="13"/>
    </row>
    <row r="3" spans="1:12" s="12" customFormat="1" ht="21" customHeight="1" x14ac:dyDescent="0.15">
      <c r="F3" s="36" t="s">
        <v>57</v>
      </c>
      <c r="G3" s="36"/>
      <c r="H3" s="36"/>
    </row>
    <row r="4" spans="1:12" s="12" customFormat="1" ht="21" customHeight="1" x14ac:dyDescent="0.15">
      <c r="F4" s="37"/>
      <c r="G4" s="37"/>
      <c r="H4" s="37"/>
      <c r="I4" s="14"/>
      <c r="J4" s="14"/>
      <c r="K4" s="14"/>
      <c r="L4" s="14"/>
    </row>
    <row r="5" spans="1:12" s="12" customFormat="1" ht="21" customHeight="1" x14ac:dyDescent="0.15"/>
    <row r="6" spans="1:12" ht="21" customHeight="1" x14ac:dyDescent="0.15">
      <c r="A6" s="12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1" customHeight="1" x14ac:dyDescent="0.15">
      <c r="A7" s="12" t="s">
        <v>59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21" customHeight="1" x14ac:dyDescent="0.15">
      <c r="A8" s="12" t="s">
        <v>148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21" customHeight="1" x14ac:dyDescent="0.15">
      <c r="A9" s="12" t="s">
        <v>149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21" customHeight="1" x14ac:dyDescent="0.15">
      <c r="A10" s="12" t="s">
        <v>147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21" customHeight="1" x14ac:dyDescent="0.15">
      <c r="A11" s="12" t="s">
        <v>150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21" customHeight="1" x14ac:dyDescent="0.15">
      <c r="A12" s="12" t="s">
        <v>60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21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21" customHeight="1" x14ac:dyDescent="0.15">
      <c r="A14" s="12" t="s">
        <v>151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21" customHeight="1" x14ac:dyDescent="0.15">
      <c r="A15" s="12"/>
      <c r="B15" s="12"/>
      <c r="C15" s="46" t="s">
        <v>152</v>
      </c>
      <c r="D15" s="47"/>
      <c r="E15" s="47"/>
      <c r="F15" s="47"/>
      <c r="G15" s="12"/>
      <c r="H15" s="12"/>
      <c r="I15" s="12"/>
      <c r="J15" s="12"/>
      <c r="K15" s="12"/>
      <c r="L15" s="12"/>
    </row>
    <row r="16" spans="1:12" ht="21" customHeight="1" x14ac:dyDescent="0.15">
      <c r="A16" s="12"/>
      <c r="B16" s="12"/>
      <c r="C16" s="47"/>
      <c r="D16" s="47"/>
      <c r="E16" s="47"/>
      <c r="F16" s="47"/>
      <c r="G16" s="12"/>
      <c r="H16" s="12"/>
      <c r="I16" s="12"/>
      <c r="J16" s="12"/>
      <c r="K16" s="12"/>
      <c r="L16" s="12"/>
    </row>
    <row r="17" spans="1:12" ht="21" customHeight="1" x14ac:dyDescent="0.15">
      <c r="A17" s="12"/>
      <c r="B17" s="12"/>
      <c r="C17" s="48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21" customHeight="1" x14ac:dyDescent="0.15">
      <c r="A18" s="12"/>
      <c r="B18" s="12"/>
      <c r="C18" s="48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21" customHeight="1" x14ac:dyDescent="0.15">
      <c r="A19" s="12"/>
      <c r="B19" s="12"/>
      <c r="C19" s="48"/>
      <c r="D19" s="12"/>
      <c r="E19" s="12"/>
      <c r="F19" s="12"/>
      <c r="G19" s="12"/>
      <c r="H19" s="12"/>
      <c r="I19" s="12"/>
      <c r="J19" s="12"/>
      <c r="K19" s="12"/>
      <c r="L19" s="12"/>
    </row>
    <row r="20" spans="1:12" ht="21" customHeight="1" x14ac:dyDescent="0.15">
      <c r="A20" s="12"/>
      <c r="B20" s="12"/>
      <c r="C20" s="48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21" customHeight="1" x14ac:dyDescent="0.15">
      <c r="A21" s="12"/>
      <c r="B21" s="12"/>
      <c r="C21" s="12" t="s">
        <v>108</v>
      </c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21" customHeight="1" x14ac:dyDescent="0.15">
      <c r="A22" s="12"/>
      <c r="B22" s="12"/>
      <c r="C22" s="12" t="s">
        <v>62</v>
      </c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21" customHeight="1" x14ac:dyDescent="0.15">
      <c r="A23" s="12"/>
      <c r="B23" s="12"/>
      <c r="C23" s="12" t="s">
        <v>109</v>
      </c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2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21" customHeight="1" x14ac:dyDescent="0.15">
      <c r="A25" s="12"/>
      <c r="B25" s="12"/>
      <c r="C25" s="12" t="s">
        <v>63</v>
      </c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21" customHeight="1" x14ac:dyDescent="0.15">
      <c r="A26" s="12"/>
      <c r="B26" s="12"/>
      <c r="C26" s="48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21" customHeight="1" x14ac:dyDescent="0.15">
      <c r="A27" s="12"/>
      <c r="B27" s="12"/>
      <c r="C27" s="12" t="s">
        <v>110</v>
      </c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21" customHeight="1" x14ac:dyDescent="0.15">
      <c r="A28" s="12"/>
      <c r="B28" s="12"/>
      <c r="C28" s="12" t="s">
        <v>65</v>
      </c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21" customHeight="1" x14ac:dyDescent="0.15">
      <c r="A29" s="12"/>
      <c r="B29" s="12"/>
      <c r="C29" s="12" t="s">
        <v>113</v>
      </c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21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21" customHeight="1" x14ac:dyDescent="0.15">
      <c r="A31" s="12"/>
      <c r="B31" s="12"/>
      <c r="C31" s="12" t="s">
        <v>66</v>
      </c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21" customHeight="1" x14ac:dyDescent="0.15">
      <c r="A32" s="12"/>
      <c r="B32" s="12"/>
      <c r="C32" s="48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21" customHeight="1" x14ac:dyDescent="0.15">
      <c r="A33" s="12"/>
      <c r="B33" s="12"/>
      <c r="C33" s="12" t="s">
        <v>111</v>
      </c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21" customHeight="1" x14ac:dyDescent="0.15">
      <c r="A34" s="12"/>
      <c r="B34" s="12"/>
      <c r="C34" s="12" t="s">
        <v>35</v>
      </c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21" customHeight="1" x14ac:dyDescent="0.15">
      <c r="A35" s="12"/>
      <c r="B35" s="12"/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21" customHeight="1" x14ac:dyDescent="0.15">
      <c r="A36" s="12"/>
      <c r="B36" s="12"/>
      <c r="C36" s="48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21" customHeight="1" x14ac:dyDescent="0.15">
      <c r="A37" s="12"/>
      <c r="B37" s="12"/>
      <c r="C37" s="48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21" customHeight="1" x14ac:dyDescent="0.15">
      <c r="A38" s="12"/>
      <c r="B38" s="12"/>
      <c r="C38" s="48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21" customHeight="1" x14ac:dyDescent="0.15">
      <c r="A39" s="12"/>
      <c r="B39" s="12"/>
      <c r="C39" s="12" t="s">
        <v>112</v>
      </c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21" customHeight="1" x14ac:dyDescent="0.15">
      <c r="A40" s="12"/>
      <c r="B40" s="12"/>
      <c r="C40" s="12" t="s">
        <v>68</v>
      </c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21" customHeight="1" x14ac:dyDescent="0.15">
      <c r="A41" s="12"/>
      <c r="B41" s="12"/>
      <c r="C41" s="12" t="s">
        <v>69</v>
      </c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21" customHeight="1" x14ac:dyDescent="0.15">
      <c r="A42" s="12"/>
      <c r="B42" s="12"/>
      <c r="C42" s="12" t="s">
        <v>146</v>
      </c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21" customHeight="1" x14ac:dyDescent="0.15">
      <c r="A43" s="12"/>
      <c r="B43" s="12"/>
      <c r="C43" s="12"/>
      <c r="D43" s="12"/>
      <c r="E43" s="49"/>
      <c r="F43" s="12"/>
      <c r="G43" s="12"/>
      <c r="H43" s="12"/>
      <c r="I43" s="49"/>
      <c r="J43" s="49"/>
      <c r="K43" s="12"/>
      <c r="L43" s="12"/>
    </row>
    <row r="44" spans="1:12" ht="21" customHeight="1" x14ac:dyDescent="0.15">
      <c r="A44" s="12"/>
      <c r="B44" s="12"/>
      <c r="C44" s="12"/>
      <c r="D44" s="12"/>
      <c r="E44" s="12"/>
      <c r="F44" s="12"/>
      <c r="G44" s="12"/>
      <c r="H44" s="49"/>
      <c r="I44" s="49"/>
      <c r="J44" s="49"/>
      <c r="K44" s="12"/>
      <c r="L44" s="12"/>
    </row>
  </sheetData>
  <mergeCells count="2">
    <mergeCell ref="F3:H4"/>
    <mergeCell ref="A1:L1"/>
  </mergeCells>
  <phoneticPr fontId="1"/>
  <dataValidations count="1">
    <dataValidation type="list" allowBlank="1" showInputMessage="1" showErrorMessage="1" sqref="A12">
      <formula1>$K$13:$K$14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H8" sqref="H8"/>
    </sheetView>
  </sheetViews>
  <sheetFormatPr defaultRowHeight="13.5" x14ac:dyDescent="0.15"/>
  <cols>
    <col min="1" max="1" width="3.5" style="5" customWidth="1"/>
    <col min="2" max="2" width="16.625" style="5" customWidth="1"/>
    <col min="3" max="3" width="12.875" style="5" customWidth="1"/>
    <col min="4" max="4" width="3.125" style="5" customWidth="1"/>
    <col min="5" max="7" width="9" style="5"/>
    <col min="8" max="8" width="8.375" style="5" customWidth="1"/>
    <col min="9" max="9" width="9" style="5"/>
    <col min="10" max="10" width="9.5" style="5" customWidth="1"/>
    <col min="11" max="11" width="4" style="5" customWidth="1"/>
    <col min="12" max="16384" width="9" style="5"/>
  </cols>
  <sheetData>
    <row r="1" spans="1:10" ht="21" customHeight="1" x14ac:dyDescent="0.1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" customHeight="1" x14ac:dyDescent="0.15"/>
    <row r="3" spans="1:10" ht="21" customHeight="1" x14ac:dyDescent="0.15">
      <c r="F3" s="18" t="s">
        <v>31</v>
      </c>
      <c r="G3" s="18"/>
      <c r="H3" s="18"/>
      <c r="I3" s="18"/>
      <c r="J3" s="18"/>
    </row>
    <row r="4" spans="1:10" ht="21" customHeight="1" x14ac:dyDescent="0.15"/>
    <row r="5" spans="1:10" ht="21" customHeight="1" x14ac:dyDescent="0.15">
      <c r="A5" s="5" t="s">
        <v>114</v>
      </c>
    </row>
    <row r="6" spans="1:10" ht="21" customHeight="1" x14ac:dyDescent="0.15">
      <c r="A6" s="5" t="s">
        <v>115</v>
      </c>
    </row>
    <row r="7" spans="1:10" ht="21" customHeight="1" x14ac:dyDescent="0.15">
      <c r="A7" s="5" t="s">
        <v>32</v>
      </c>
    </row>
    <row r="8" spans="1:10" ht="21" customHeight="1" x14ac:dyDescent="0.15">
      <c r="A8" s="5" t="s">
        <v>33</v>
      </c>
    </row>
    <row r="9" spans="1:10" ht="21" customHeight="1" x14ac:dyDescent="0.15">
      <c r="A9" s="5" t="s">
        <v>116</v>
      </c>
    </row>
    <row r="10" spans="1:10" ht="21" customHeight="1" x14ac:dyDescent="0.15">
      <c r="A10" s="19" t="s">
        <v>117</v>
      </c>
    </row>
    <row r="11" spans="1:10" ht="21" customHeight="1" x14ac:dyDescent="0.15"/>
    <row r="12" spans="1:10" ht="21" customHeight="1" x14ac:dyDescent="0.15">
      <c r="A12" s="5" t="s">
        <v>19</v>
      </c>
    </row>
    <row r="13" spans="1:10" ht="21" customHeight="1" x14ac:dyDescent="0.15">
      <c r="C13" s="5" t="s">
        <v>118</v>
      </c>
    </row>
    <row r="14" spans="1:10" ht="21" customHeight="1" x14ac:dyDescent="0.15">
      <c r="C14" s="6"/>
    </row>
    <row r="15" spans="1:10" ht="21" customHeight="1" x14ac:dyDescent="0.15">
      <c r="C15" s="6"/>
    </row>
    <row r="16" spans="1:10" ht="21" customHeight="1" x14ac:dyDescent="0.15">
      <c r="C16" s="6"/>
    </row>
    <row r="17" spans="3:3" ht="21" customHeight="1" x14ac:dyDescent="0.15">
      <c r="C17" s="6"/>
    </row>
    <row r="18" spans="3:3" ht="21" customHeight="1" x14ac:dyDescent="0.15">
      <c r="C18" s="6"/>
    </row>
    <row r="19" spans="3:3" ht="21" customHeight="1" x14ac:dyDescent="0.15">
      <c r="C19" s="5" t="s">
        <v>119</v>
      </c>
    </row>
    <row r="20" spans="3:3" ht="21" customHeight="1" x14ac:dyDescent="0.15">
      <c r="C20" s="5" t="s">
        <v>20</v>
      </c>
    </row>
    <row r="21" spans="3:3" ht="21" customHeight="1" x14ac:dyDescent="0.15">
      <c r="C21" s="5" t="s">
        <v>21</v>
      </c>
    </row>
    <row r="22" spans="3:3" ht="21" customHeight="1" x14ac:dyDescent="0.15">
      <c r="C22" s="6"/>
    </row>
    <row r="23" spans="3:3" ht="21" customHeight="1" x14ac:dyDescent="0.15">
      <c r="C23" s="5" t="s">
        <v>120</v>
      </c>
    </row>
    <row r="24" spans="3:3" ht="21" customHeight="1" x14ac:dyDescent="0.15">
      <c r="C24" s="6"/>
    </row>
    <row r="25" spans="3:3" ht="21" customHeight="1" x14ac:dyDescent="0.15">
      <c r="C25" s="5" t="s">
        <v>121</v>
      </c>
    </row>
    <row r="26" spans="3:3" ht="21" customHeight="1" x14ac:dyDescent="0.15">
      <c r="C26" s="5" t="s">
        <v>22</v>
      </c>
    </row>
    <row r="27" spans="3:3" ht="21" customHeight="1" x14ac:dyDescent="0.15">
      <c r="C27" s="5" t="s">
        <v>23</v>
      </c>
    </row>
    <row r="28" spans="3:3" ht="21" customHeight="1" x14ac:dyDescent="0.15">
      <c r="C28" s="5" t="s">
        <v>24</v>
      </c>
    </row>
    <row r="29" spans="3:3" ht="21" customHeight="1" x14ac:dyDescent="0.15">
      <c r="C29" s="6"/>
    </row>
    <row r="30" spans="3:3" ht="21" customHeight="1" x14ac:dyDescent="0.15">
      <c r="C30" s="6"/>
    </row>
    <row r="31" spans="3:3" ht="21" customHeight="1" x14ac:dyDescent="0.15">
      <c r="C31" s="5" t="s">
        <v>122</v>
      </c>
    </row>
    <row r="32" spans="3:3" ht="21" customHeight="1" x14ac:dyDescent="0.15">
      <c r="C32" s="5" t="s">
        <v>25</v>
      </c>
    </row>
    <row r="33" spans="3:10" ht="21" customHeight="1" x14ac:dyDescent="0.15">
      <c r="C33" s="5" t="s">
        <v>26</v>
      </c>
    </row>
    <row r="34" spans="3:10" ht="21" customHeight="1" x14ac:dyDescent="0.15">
      <c r="C34" s="6"/>
    </row>
    <row r="35" spans="3:10" ht="21" customHeight="1" x14ac:dyDescent="0.15">
      <c r="C35" s="6"/>
    </row>
    <row r="36" spans="3:10" ht="21" customHeight="1" x14ac:dyDescent="0.15">
      <c r="C36" s="6"/>
    </row>
    <row r="37" spans="3:10" ht="21" customHeight="1" x14ac:dyDescent="0.15">
      <c r="C37" s="5" t="s">
        <v>123</v>
      </c>
    </row>
    <row r="38" spans="3:10" ht="21" customHeight="1" x14ac:dyDescent="0.15">
      <c r="C38" s="5" t="s">
        <v>27</v>
      </c>
    </row>
    <row r="39" spans="3:10" ht="21" customHeight="1" x14ac:dyDescent="0.15">
      <c r="C39" s="5" t="s">
        <v>28</v>
      </c>
    </row>
    <row r="40" spans="3:10" ht="21" customHeight="1" x14ac:dyDescent="0.15">
      <c r="C40" s="5" t="s">
        <v>29</v>
      </c>
    </row>
    <row r="41" spans="3:10" ht="21" customHeight="1" x14ac:dyDescent="0.15">
      <c r="E41" s="20"/>
      <c r="I41" s="20"/>
      <c r="J41" s="20"/>
    </row>
    <row r="42" spans="3:10" ht="21" customHeight="1" x14ac:dyDescent="0.15">
      <c r="H42" s="20"/>
      <c r="I42" s="20"/>
      <c r="J42" s="20"/>
    </row>
  </sheetData>
  <mergeCells count="1">
    <mergeCell ref="A1:J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F6" sqref="F6"/>
    </sheetView>
  </sheetViews>
  <sheetFormatPr defaultRowHeight="13.5" x14ac:dyDescent="0.15"/>
  <cols>
    <col min="1" max="1" width="3.5" style="4" customWidth="1"/>
    <col min="2" max="2" width="16.625" style="4" customWidth="1"/>
    <col min="3" max="3" width="12.875" style="4" customWidth="1"/>
    <col min="4" max="4" width="3.125" style="4" customWidth="1"/>
    <col min="5" max="7" width="9" style="4"/>
    <col min="8" max="8" width="8.375" style="4" customWidth="1"/>
    <col min="9" max="9" width="9" style="4"/>
    <col min="10" max="10" width="9.5" style="4" customWidth="1"/>
    <col min="11" max="11" width="4" style="4" customWidth="1"/>
    <col min="12" max="16384" width="9" style="4"/>
  </cols>
  <sheetData>
    <row r="1" spans="1:9" ht="21" customHeight="1" x14ac:dyDescent="0.15">
      <c r="A1" s="40" t="s">
        <v>80</v>
      </c>
      <c r="B1" s="40"/>
      <c r="C1" s="40"/>
      <c r="D1" s="40"/>
      <c r="E1" s="40"/>
      <c r="F1" s="40"/>
      <c r="G1" s="40"/>
      <c r="H1" s="40"/>
      <c r="I1" s="40"/>
    </row>
    <row r="2" spans="1:9" ht="21" customHeight="1" x14ac:dyDescent="0.15"/>
    <row r="3" spans="1:9" ht="21" customHeight="1" x14ac:dyDescent="0.15">
      <c r="F3" s="16" t="s">
        <v>81</v>
      </c>
      <c r="G3" s="16"/>
      <c r="H3" s="16"/>
      <c r="I3" s="16"/>
    </row>
    <row r="4" spans="1:9" ht="21" customHeight="1" x14ac:dyDescent="0.15"/>
    <row r="5" spans="1:9" ht="21" customHeight="1" x14ac:dyDescent="0.15">
      <c r="A5" s="4" t="s">
        <v>82</v>
      </c>
    </row>
    <row r="6" spans="1:9" ht="21" customHeight="1" x14ac:dyDescent="0.15">
      <c r="A6" s="4" t="s">
        <v>83</v>
      </c>
    </row>
    <row r="7" spans="1:9" ht="21" customHeight="1" x14ac:dyDescent="0.15">
      <c r="A7" s="4" t="s">
        <v>84</v>
      </c>
    </row>
    <row r="8" spans="1:9" ht="21" customHeight="1" x14ac:dyDescent="0.15">
      <c r="A8" s="4" t="s">
        <v>85</v>
      </c>
    </row>
    <row r="9" spans="1:9" ht="21" customHeight="1" x14ac:dyDescent="0.15">
      <c r="A9" s="4" t="s">
        <v>86</v>
      </c>
    </row>
    <row r="10" spans="1:9" ht="21" customHeight="1" x14ac:dyDescent="0.15">
      <c r="A10" s="22" t="s">
        <v>87</v>
      </c>
    </row>
    <row r="11" spans="1:9" ht="21" customHeight="1" x14ac:dyDescent="0.15"/>
    <row r="12" spans="1:9" ht="21" customHeight="1" x14ac:dyDescent="0.15">
      <c r="A12" s="4" t="s">
        <v>79</v>
      </c>
    </row>
    <row r="13" spans="1:9" ht="21" customHeight="1" x14ac:dyDescent="0.15">
      <c r="C13" s="4" t="s">
        <v>124</v>
      </c>
    </row>
    <row r="14" spans="1:9" ht="21" customHeight="1" x14ac:dyDescent="0.15">
      <c r="C14" s="23"/>
    </row>
    <row r="15" spans="1:9" ht="21" customHeight="1" x14ac:dyDescent="0.15">
      <c r="C15" s="23"/>
    </row>
    <row r="16" spans="1:9" ht="21" customHeight="1" x14ac:dyDescent="0.15">
      <c r="C16" s="23"/>
    </row>
    <row r="17" spans="3:3" ht="21" customHeight="1" x14ac:dyDescent="0.15">
      <c r="C17" s="23"/>
    </row>
    <row r="18" spans="3:3" ht="21" customHeight="1" x14ac:dyDescent="0.15">
      <c r="C18" s="23"/>
    </row>
    <row r="19" spans="3:3" ht="21" customHeight="1" x14ac:dyDescent="0.15">
      <c r="C19" s="4" t="s">
        <v>126</v>
      </c>
    </row>
    <row r="20" spans="3:3" ht="21" customHeight="1" x14ac:dyDescent="0.15">
      <c r="C20" s="4" t="s">
        <v>70</v>
      </c>
    </row>
    <row r="21" spans="3:3" ht="21" customHeight="1" x14ac:dyDescent="0.15">
      <c r="C21" s="4" t="s">
        <v>71</v>
      </c>
    </row>
    <row r="22" spans="3:3" ht="21" customHeight="1" x14ac:dyDescent="0.15">
      <c r="C22" s="23"/>
    </row>
    <row r="23" spans="3:3" ht="21" customHeight="1" x14ac:dyDescent="0.15">
      <c r="C23" s="4" t="s">
        <v>127</v>
      </c>
    </row>
    <row r="24" spans="3:3" ht="21" customHeight="1" x14ac:dyDescent="0.15">
      <c r="C24" s="23"/>
    </row>
    <row r="25" spans="3:3" ht="21" customHeight="1" x14ac:dyDescent="0.15">
      <c r="C25" s="4" t="s">
        <v>128</v>
      </c>
    </row>
    <row r="26" spans="3:3" ht="21" customHeight="1" x14ac:dyDescent="0.15">
      <c r="C26" s="4" t="s">
        <v>78</v>
      </c>
    </row>
    <row r="27" spans="3:3" ht="21" customHeight="1" x14ac:dyDescent="0.15">
      <c r="C27" s="4" t="s">
        <v>140</v>
      </c>
    </row>
    <row r="28" spans="3:3" ht="21" customHeight="1" x14ac:dyDescent="0.15">
      <c r="C28" s="4" t="s">
        <v>72</v>
      </c>
    </row>
    <row r="29" spans="3:3" ht="21" customHeight="1" x14ac:dyDescent="0.15">
      <c r="C29" s="23"/>
    </row>
    <row r="30" spans="3:3" ht="21" customHeight="1" x14ac:dyDescent="0.15">
      <c r="C30" s="23"/>
    </row>
    <row r="31" spans="3:3" ht="21" customHeight="1" x14ac:dyDescent="0.15">
      <c r="C31" s="4" t="s">
        <v>125</v>
      </c>
    </row>
    <row r="32" spans="3:3" ht="21" customHeight="1" x14ac:dyDescent="0.15">
      <c r="C32" s="4" t="s">
        <v>73</v>
      </c>
    </row>
    <row r="33" spans="3:10" ht="21" customHeight="1" x14ac:dyDescent="0.15">
      <c r="C33" s="4" t="s">
        <v>74</v>
      </c>
    </row>
    <row r="34" spans="3:10" ht="21" customHeight="1" x14ac:dyDescent="0.15">
      <c r="C34" s="23"/>
    </row>
    <row r="35" spans="3:10" ht="21" customHeight="1" x14ac:dyDescent="0.15">
      <c r="C35" s="23"/>
    </row>
    <row r="36" spans="3:10" ht="21" customHeight="1" x14ac:dyDescent="0.15">
      <c r="C36" s="23"/>
    </row>
    <row r="37" spans="3:10" ht="21" customHeight="1" x14ac:dyDescent="0.15">
      <c r="C37" s="4" t="s">
        <v>129</v>
      </c>
    </row>
    <row r="38" spans="3:10" ht="21" customHeight="1" x14ac:dyDescent="0.15">
      <c r="C38" s="4" t="s">
        <v>75</v>
      </c>
    </row>
    <row r="39" spans="3:10" ht="21" customHeight="1" x14ac:dyDescent="0.15">
      <c r="C39" s="4" t="s">
        <v>76</v>
      </c>
    </row>
    <row r="40" spans="3:10" ht="21" customHeight="1" x14ac:dyDescent="0.15">
      <c r="C40" s="4" t="s">
        <v>77</v>
      </c>
    </row>
    <row r="41" spans="3:10" ht="21" customHeight="1" x14ac:dyDescent="0.15">
      <c r="E41" s="17"/>
      <c r="I41" s="17"/>
      <c r="J41" s="17"/>
    </row>
    <row r="42" spans="3:10" ht="21" customHeight="1" x14ac:dyDescent="0.15">
      <c r="H42" s="17"/>
      <c r="I42" s="17"/>
      <c r="J42" s="17"/>
    </row>
  </sheetData>
  <mergeCells count="1">
    <mergeCell ref="A1:I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95" zoomScaleNormal="100" zoomScaleSheetLayoutView="95" workbookViewId="0">
      <selection activeCell="H7" sqref="H7"/>
    </sheetView>
  </sheetViews>
  <sheetFormatPr defaultRowHeight="13.5" x14ac:dyDescent="0.15"/>
  <cols>
    <col min="1" max="1" width="3.5" style="24" customWidth="1"/>
    <col min="2" max="2" width="16.625" style="24" customWidth="1"/>
    <col min="3" max="3" width="12.875" style="24" customWidth="1"/>
    <col min="4" max="4" width="3.125" style="24" customWidth="1"/>
    <col min="5" max="7" width="9" style="24"/>
    <col min="8" max="8" width="8.375" style="24" customWidth="1"/>
    <col min="9" max="9" width="9" style="24"/>
    <col min="10" max="10" width="9.5" style="24" customWidth="1"/>
    <col min="11" max="11" width="4" style="24" customWidth="1"/>
    <col min="12" max="16384" width="9" style="24"/>
  </cols>
  <sheetData>
    <row r="1" spans="1:9" ht="21" customHeight="1" x14ac:dyDescent="0.15">
      <c r="A1" s="41" t="s">
        <v>88</v>
      </c>
      <c r="B1" s="41"/>
      <c r="C1" s="41"/>
      <c r="D1" s="41"/>
      <c r="E1" s="41"/>
      <c r="F1" s="41"/>
      <c r="G1" s="41"/>
      <c r="H1" s="41"/>
      <c r="I1" s="41"/>
    </row>
    <row r="2" spans="1:9" ht="21" customHeight="1" x14ac:dyDescent="0.15"/>
    <row r="3" spans="1:9" ht="21" customHeight="1" x14ac:dyDescent="0.15">
      <c r="F3" s="25" t="s">
        <v>89</v>
      </c>
      <c r="G3" s="25"/>
      <c r="H3" s="25"/>
      <c r="I3" s="25"/>
    </row>
    <row r="4" spans="1:9" ht="21" customHeight="1" x14ac:dyDescent="0.15"/>
    <row r="5" spans="1:9" ht="21" customHeight="1" x14ac:dyDescent="0.15">
      <c r="A5" s="24" t="s">
        <v>136</v>
      </c>
    </row>
    <row r="6" spans="1:9" ht="21" customHeight="1" x14ac:dyDescent="0.15">
      <c r="A6" s="24" t="s">
        <v>137</v>
      </c>
    </row>
    <row r="7" spans="1:9" ht="21" customHeight="1" x14ac:dyDescent="0.15">
      <c r="A7" s="24" t="s">
        <v>90</v>
      </c>
    </row>
    <row r="8" spans="1:9" ht="21" customHeight="1" x14ac:dyDescent="0.15">
      <c r="A8" s="24" t="s">
        <v>91</v>
      </c>
    </row>
    <row r="9" spans="1:9" ht="21" customHeight="1" x14ac:dyDescent="0.15">
      <c r="A9" s="24" t="s">
        <v>138</v>
      </c>
    </row>
    <row r="10" spans="1:9" ht="21" customHeight="1" x14ac:dyDescent="0.15">
      <c r="A10" s="26" t="s">
        <v>139</v>
      </c>
    </row>
    <row r="11" spans="1:9" ht="21" customHeight="1" x14ac:dyDescent="0.15"/>
    <row r="12" spans="1:9" ht="21" customHeight="1" x14ac:dyDescent="0.15">
      <c r="A12" s="24" t="s">
        <v>92</v>
      </c>
    </row>
    <row r="13" spans="1:9" ht="21" customHeight="1" x14ac:dyDescent="0.15">
      <c r="C13" s="24" t="s">
        <v>135</v>
      </c>
    </row>
    <row r="14" spans="1:9" ht="21" customHeight="1" x14ac:dyDescent="0.15">
      <c r="C14" s="27"/>
    </row>
    <row r="15" spans="1:9" ht="21" customHeight="1" x14ac:dyDescent="0.15">
      <c r="C15" s="27"/>
    </row>
    <row r="16" spans="1:9" ht="21" customHeight="1" x14ac:dyDescent="0.15">
      <c r="C16" s="27"/>
    </row>
    <row r="17" spans="3:3" ht="21" customHeight="1" x14ac:dyDescent="0.15">
      <c r="C17" s="27"/>
    </row>
    <row r="18" spans="3:3" ht="21" customHeight="1" x14ac:dyDescent="0.15">
      <c r="C18" s="27"/>
    </row>
    <row r="19" spans="3:3" ht="21" customHeight="1" x14ac:dyDescent="0.15">
      <c r="C19" s="24" t="s">
        <v>131</v>
      </c>
    </row>
    <row r="20" spans="3:3" ht="21" customHeight="1" x14ac:dyDescent="0.15">
      <c r="C20" s="24" t="s">
        <v>93</v>
      </c>
    </row>
    <row r="21" spans="3:3" ht="21" customHeight="1" x14ac:dyDescent="0.15">
      <c r="C21" s="24" t="s">
        <v>94</v>
      </c>
    </row>
    <row r="22" spans="3:3" ht="21" customHeight="1" x14ac:dyDescent="0.15">
      <c r="C22" s="27"/>
    </row>
    <row r="23" spans="3:3" ht="21" customHeight="1" x14ac:dyDescent="0.15">
      <c r="C23" s="24" t="s">
        <v>130</v>
      </c>
    </row>
    <row r="24" spans="3:3" ht="21" customHeight="1" x14ac:dyDescent="0.15">
      <c r="C24" s="27"/>
    </row>
    <row r="25" spans="3:3" ht="21" customHeight="1" x14ac:dyDescent="0.15">
      <c r="C25" s="24" t="s">
        <v>132</v>
      </c>
    </row>
    <row r="26" spans="3:3" ht="21" customHeight="1" x14ac:dyDescent="0.15">
      <c r="C26" s="24" t="s">
        <v>95</v>
      </c>
    </row>
    <row r="27" spans="3:3" ht="21" customHeight="1" x14ac:dyDescent="0.15">
      <c r="C27" s="24" t="s">
        <v>96</v>
      </c>
    </row>
    <row r="28" spans="3:3" ht="21" customHeight="1" x14ac:dyDescent="0.15">
      <c r="C28" s="24" t="s">
        <v>97</v>
      </c>
    </row>
    <row r="29" spans="3:3" ht="21" customHeight="1" x14ac:dyDescent="0.15">
      <c r="C29" s="27"/>
    </row>
    <row r="30" spans="3:3" ht="21" customHeight="1" x14ac:dyDescent="0.15">
      <c r="C30" s="27"/>
    </row>
    <row r="31" spans="3:3" ht="21" customHeight="1" x14ac:dyDescent="0.15">
      <c r="C31" s="24" t="s">
        <v>133</v>
      </c>
    </row>
    <row r="32" spans="3:3" ht="21" customHeight="1" x14ac:dyDescent="0.15">
      <c r="C32" s="24" t="s">
        <v>98</v>
      </c>
    </row>
    <row r="33" spans="3:10" ht="21" customHeight="1" x14ac:dyDescent="0.15">
      <c r="C33" s="24" t="s">
        <v>99</v>
      </c>
    </row>
    <row r="34" spans="3:10" ht="21" customHeight="1" x14ac:dyDescent="0.15">
      <c r="C34" s="27"/>
    </row>
    <row r="35" spans="3:10" ht="21" customHeight="1" x14ac:dyDescent="0.15">
      <c r="C35" s="27"/>
    </row>
    <row r="36" spans="3:10" ht="21" customHeight="1" x14ac:dyDescent="0.15">
      <c r="C36" s="27"/>
    </row>
    <row r="37" spans="3:10" ht="21" customHeight="1" x14ac:dyDescent="0.15">
      <c r="C37" s="24" t="s">
        <v>134</v>
      </c>
    </row>
    <row r="38" spans="3:10" ht="21" customHeight="1" x14ac:dyDescent="0.15">
      <c r="C38" s="24" t="s">
        <v>100</v>
      </c>
    </row>
    <row r="39" spans="3:10" ht="21" customHeight="1" x14ac:dyDescent="0.15">
      <c r="C39" s="24" t="s">
        <v>101</v>
      </c>
    </row>
    <row r="40" spans="3:10" ht="21" customHeight="1" x14ac:dyDescent="0.15">
      <c r="C40" s="24" t="s">
        <v>102</v>
      </c>
    </row>
    <row r="41" spans="3:10" ht="21" customHeight="1" x14ac:dyDescent="0.15">
      <c r="E41" s="28"/>
      <c r="I41" s="28"/>
      <c r="J41" s="28"/>
    </row>
    <row r="42" spans="3:10" ht="21" customHeight="1" x14ac:dyDescent="0.15">
      <c r="H42" s="28"/>
      <c r="I42" s="28"/>
      <c r="J42" s="28"/>
    </row>
  </sheetData>
  <mergeCells count="1">
    <mergeCell ref="A1:I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95" zoomScaleNormal="100" zoomScaleSheetLayoutView="95" workbookViewId="0">
      <selection activeCell="H37" sqref="H37"/>
    </sheetView>
  </sheetViews>
  <sheetFormatPr defaultRowHeight="15" x14ac:dyDescent="0.15"/>
  <cols>
    <col min="1" max="1" width="3.5" style="7" customWidth="1"/>
    <col min="2" max="2" width="16.625" style="7" customWidth="1"/>
    <col min="3" max="3" width="12.875" style="7" customWidth="1"/>
    <col min="4" max="4" width="3.125" style="7" customWidth="1"/>
    <col min="5" max="6" width="9" style="7"/>
    <col min="7" max="7" width="8.875" style="7" customWidth="1"/>
    <col min="8" max="8" width="6" style="7" customWidth="1"/>
    <col min="9" max="9" width="17" style="7" customWidth="1"/>
    <col min="10" max="10" width="12.625" style="7" customWidth="1"/>
    <col min="11" max="11" width="10.375" style="7" customWidth="1"/>
    <col min="12" max="12" width="7.125" style="7" customWidth="1"/>
    <col min="13" max="16384" width="9" style="7"/>
  </cols>
  <sheetData>
    <row r="1" spans="1:12" s="10" customFormat="1" ht="26.25" customHeight="1" x14ac:dyDescent="0.15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10" customFormat="1" ht="26.25" customHeight="1" x14ac:dyDescent="0.15">
      <c r="A2" s="21"/>
      <c r="B2" s="21"/>
      <c r="C2" s="21"/>
      <c r="D2" s="21"/>
      <c r="E2" s="21"/>
      <c r="F2" s="21"/>
      <c r="G2" s="21"/>
      <c r="H2" s="21"/>
      <c r="I2" s="21"/>
    </row>
    <row r="3" spans="1:12" s="10" customFormat="1" ht="26.25" customHeight="1" x14ac:dyDescent="0.25">
      <c r="G3" s="34"/>
      <c r="H3" s="43" t="s">
        <v>36</v>
      </c>
      <c r="I3" s="44"/>
      <c r="J3" s="8"/>
      <c r="K3" s="8"/>
      <c r="L3" s="8"/>
    </row>
    <row r="4" spans="1:12" s="10" customFormat="1" ht="26.25" customHeight="1" x14ac:dyDescent="0.25">
      <c r="F4" s="34"/>
      <c r="G4" s="34"/>
      <c r="H4" s="45"/>
      <c r="I4" s="45"/>
      <c r="J4" s="9"/>
      <c r="K4" s="9"/>
      <c r="L4" s="9"/>
    </row>
    <row r="5" spans="1:12" s="10" customFormat="1" ht="26.25" customHeight="1" x14ac:dyDescent="0.15"/>
    <row r="6" spans="1:12" ht="26.25" customHeight="1" x14ac:dyDescent="0.15">
      <c r="A6" s="7" t="s">
        <v>38</v>
      </c>
    </row>
    <row r="7" spans="1:12" ht="26.25" customHeight="1" x14ac:dyDescent="0.15">
      <c r="A7" s="7" t="s">
        <v>39</v>
      </c>
    </row>
    <row r="8" spans="1:12" ht="26.25" customHeight="1" x14ac:dyDescent="0.15">
      <c r="A8" s="7" t="s">
        <v>34</v>
      </c>
    </row>
    <row r="9" spans="1:12" ht="26.25" customHeight="1" x14ac:dyDescent="0.15">
      <c r="A9" s="7" t="s">
        <v>40</v>
      </c>
    </row>
    <row r="10" spans="1:12" ht="26.25" customHeight="1" x14ac:dyDescent="0.15">
      <c r="A10" s="7" t="s">
        <v>41</v>
      </c>
    </row>
    <row r="11" spans="1:12" ht="26.25" customHeight="1" x14ac:dyDescent="0.15">
      <c r="A11" s="7" t="s">
        <v>42</v>
      </c>
      <c r="B11" s="10"/>
    </row>
    <row r="12" spans="1:12" ht="26.25" customHeight="1" x14ac:dyDescent="0.15"/>
    <row r="13" spans="1:12" ht="26.25" customHeight="1" x14ac:dyDescent="0.15">
      <c r="A13" s="7" t="s">
        <v>56</v>
      </c>
    </row>
    <row r="14" spans="1:12" ht="26.25" customHeight="1" x14ac:dyDescent="0.15">
      <c r="C14" s="33" t="s">
        <v>141</v>
      </c>
      <c r="D14" s="32"/>
      <c r="E14" s="32"/>
      <c r="F14" s="32"/>
    </row>
    <row r="15" spans="1:12" ht="26.25" customHeight="1" x14ac:dyDescent="0.15">
      <c r="C15" s="32"/>
      <c r="D15" s="32"/>
      <c r="E15" s="32"/>
      <c r="F15" s="32"/>
    </row>
    <row r="16" spans="1:12" ht="26.25" customHeight="1" x14ac:dyDescent="0.15">
      <c r="C16" s="31"/>
    </row>
    <row r="17" spans="3:3" ht="26.25" customHeight="1" x14ac:dyDescent="0.15">
      <c r="C17" s="31"/>
    </row>
    <row r="18" spans="3:3" ht="26.25" customHeight="1" x14ac:dyDescent="0.15">
      <c r="C18" s="31"/>
    </row>
    <row r="19" spans="3:3" ht="26.25" customHeight="1" x14ac:dyDescent="0.15">
      <c r="C19" s="31"/>
    </row>
    <row r="20" spans="3:3" ht="26.25" customHeight="1" x14ac:dyDescent="0.15">
      <c r="C20" s="7" t="s">
        <v>143</v>
      </c>
    </row>
    <row r="21" spans="3:3" ht="26.25" customHeight="1" x14ac:dyDescent="0.15">
      <c r="C21" s="10" t="s">
        <v>43</v>
      </c>
    </row>
    <row r="22" spans="3:3" ht="26.25" customHeight="1" x14ac:dyDescent="0.15">
      <c r="C22" s="11" t="s">
        <v>54</v>
      </c>
    </row>
    <row r="23" spans="3:3" ht="26.25" customHeight="1" x14ac:dyDescent="0.15">
      <c r="C23" s="11" t="s">
        <v>55</v>
      </c>
    </row>
    <row r="24" spans="3:3" ht="26.25" customHeight="1" x14ac:dyDescent="0.15">
      <c r="C24" s="10" t="s">
        <v>53</v>
      </c>
    </row>
    <row r="25" spans="3:3" ht="26.25" customHeight="1" x14ac:dyDescent="0.15">
      <c r="C25" s="31"/>
    </row>
    <row r="26" spans="3:3" ht="26.25" customHeight="1" x14ac:dyDescent="0.15">
      <c r="C26" s="7" t="s">
        <v>142</v>
      </c>
    </row>
    <row r="27" spans="3:3" ht="26.25" customHeight="1" x14ac:dyDescent="0.15">
      <c r="C27" s="10" t="s">
        <v>44</v>
      </c>
    </row>
    <row r="28" spans="3:3" ht="26.25" customHeight="1" x14ac:dyDescent="0.15">
      <c r="C28" s="11" t="s">
        <v>51</v>
      </c>
    </row>
    <row r="29" spans="3:3" ht="26.25" customHeight="1" x14ac:dyDescent="0.15">
      <c r="C29" s="11" t="s">
        <v>52</v>
      </c>
    </row>
    <row r="30" spans="3:3" ht="26.25" customHeight="1" x14ac:dyDescent="0.15">
      <c r="C30" s="30" t="s">
        <v>45</v>
      </c>
    </row>
    <row r="31" spans="3:3" ht="26.25" customHeight="1" x14ac:dyDescent="0.15">
      <c r="C31" s="31"/>
    </row>
    <row r="32" spans="3:3" ht="26.25" customHeight="1" x14ac:dyDescent="0.15">
      <c r="C32" s="7" t="s">
        <v>144</v>
      </c>
    </row>
    <row r="33" spans="3:10" ht="26.25" customHeight="1" x14ac:dyDescent="0.15">
      <c r="C33" s="10" t="s">
        <v>46</v>
      </c>
    </row>
    <row r="34" spans="3:10" ht="26.25" customHeight="1" x14ac:dyDescent="0.15">
      <c r="C34" s="10" t="s">
        <v>47</v>
      </c>
    </row>
    <row r="35" spans="3:10" ht="26.25" customHeight="1" x14ac:dyDescent="0.15">
      <c r="C35" s="31"/>
    </row>
    <row r="36" spans="3:10" ht="26.25" customHeight="1" x14ac:dyDescent="0.15">
      <c r="C36" s="31"/>
    </row>
    <row r="37" spans="3:10" ht="26.25" customHeight="1" x14ac:dyDescent="0.15">
      <c r="C37" s="31"/>
    </row>
    <row r="38" spans="3:10" ht="26.25" customHeight="1" x14ac:dyDescent="0.15">
      <c r="C38" s="7" t="s">
        <v>145</v>
      </c>
    </row>
    <row r="39" spans="3:10" ht="26.25" customHeight="1" x14ac:dyDescent="0.15">
      <c r="C39" s="10" t="s">
        <v>48</v>
      </c>
    </row>
    <row r="40" spans="3:10" ht="26.25" customHeight="1" x14ac:dyDescent="0.15">
      <c r="C40" s="10" t="s">
        <v>49</v>
      </c>
    </row>
    <row r="41" spans="3:10" ht="26.25" customHeight="1" x14ac:dyDescent="0.15">
      <c r="C41" s="10" t="s">
        <v>50</v>
      </c>
    </row>
    <row r="42" spans="3:10" ht="26.25" customHeight="1" x14ac:dyDescent="0.2">
      <c r="E42" s="29"/>
      <c r="I42" s="29"/>
      <c r="J42" s="29"/>
    </row>
    <row r="43" spans="3:10" ht="26.25" customHeight="1" x14ac:dyDescent="0.2">
      <c r="H43" s="29"/>
      <c r="I43" s="29"/>
      <c r="J43" s="29"/>
    </row>
  </sheetData>
  <mergeCells count="2">
    <mergeCell ref="A1:L1"/>
    <mergeCell ref="H3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日本語</vt:lpstr>
      <vt:lpstr>英語</vt:lpstr>
      <vt:lpstr>中国語（簡体）</vt:lpstr>
      <vt:lpstr>中国語（繁体）</vt:lpstr>
      <vt:lpstr>韓国語</vt:lpstr>
      <vt:lpstr>ロシア語</vt:lpstr>
      <vt:lpstr>ロシア語!Print_Area</vt:lpstr>
      <vt:lpstr>英語!Print_Area</vt:lpstr>
      <vt:lpstr>韓国語!Print_Area</vt:lpstr>
      <vt:lpstr>'中国語（簡体）'!Print_Area</vt:lpstr>
      <vt:lpstr>'中国語（繁体）'!Print_Area</vt:lpstr>
      <vt:lpstr>日本語!Print_Area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津田信一郎</cp:lastModifiedBy>
  <cp:lastPrinted>2018-03-06T07:08:25Z</cp:lastPrinted>
  <dcterms:created xsi:type="dcterms:W3CDTF">2017-10-30T00:53:44Z</dcterms:created>
  <dcterms:modified xsi:type="dcterms:W3CDTF">2018-04-02T06:08:08Z</dcterms:modified>
</cp:coreProperties>
</file>