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012\Desktop\異動届切替届エクセル\"/>
    </mc:Choice>
  </mc:AlternateContent>
  <bookViews>
    <workbookView xWindow="0" yWindow="0" windowWidth="21600" windowHeight="9510"/>
  </bookViews>
  <sheets>
    <sheet name="第18号様式（令和3年総務省令第34号）" sheetId="1" r:id="rId1"/>
  </sheets>
  <definedNames>
    <definedName name="_xlnm.Print_Area" localSheetId="0">'第18号様式（令和3年総務省令第34号）'!$A$1:$FQ$76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<sst xmlns="http://schemas.openxmlformats.org/spreadsheetml/2006/main" count="111" uniqueCount="100">
  <si>
    <t>給与支払報告
特別徴収</t>
    <rPh sb="0" eb="2">
      <t>キュウヨ</t>
    </rPh>
    <rPh sb="2" eb="4">
      <t>シハライ</t>
    </rPh>
    <rPh sb="4" eb="6">
      <t>ホウコク</t>
    </rPh>
    <rPh sb="7" eb="9">
      <t>トクベツ</t>
    </rPh>
    <rPh sb="9" eb="11">
      <t>チョウシュウ</t>
    </rPh>
    <phoneticPr fontId="2"/>
  </si>
  <si>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2"/>
  </si>
  <si>
    <t>年 度</t>
    <phoneticPr fontId="2"/>
  </si>
  <si>
    <t>１．現年　　２．新年度　　３．両年度</t>
    <rPh sb="2" eb="4">
      <t>ゲンネン</t>
    </rPh>
    <rPh sb="8" eb="11">
      <t>シンネンド</t>
    </rPh>
    <rPh sb="15" eb="18">
      <t>リョウネンド</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</si>
  <si>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</si>
  <si>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</si>
  <si>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</si>
  <si>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t>
    <phoneticPr fontId="2"/>
  </si>
  <si>
    <t>特別徴収義務者
指　定　番　号</t>
    <phoneticPr fontId="2"/>
  </si>
  <si>
    <t xml:space="preserve">小樽市長殿 </t>
    <rPh sb="0" eb="2">
      <t>オタル</t>
    </rPh>
    <rPh sb="2" eb="4">
      <t>シチョウ</t>
    </rPh>
    <rPh sb="4" eb="5">
      <t>ドノ</t>
    </rPh>
    <phoneticPr fontId="2"/>
  </si>
  <si>
    <t>フリガナ</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</si>
  <si>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</si>
  <si>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所 属</t>
    <phoneticPr fontId="2"/>
  </si>
  <si>
    <t>氏名又は名称</t>
    <phoneticPr fontId="2"/>
  </si>
  <si>
    <t>氏 名</t>
    <phoneticPr fontId="2"/>
  </si>
  <si>
    <t>電 話</t>
    <phoneticPr fontId="2"/>
  </si>
  <si>
    <t>内線（　　 　　）</t>
    <phoneticPr fontId="2"/>
  </si>
  <si>
    <t>個人番号
又は法人番号</t>
    <phoneticPr fontId="2"/>
  </si>
  <si>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2"/>
  </si>
  <si>
    <t>給　与　所　得　者</t>
    <rPh sb="0" eb="1">
      <t>キュウ</t>
    </rPh>
    <rPh sb="2" eb="3">
      <t>ヨ</t>
    </rPh>
    <rPh sb="4" eb="5">
      <t>ショ</t>
    </rPh>
    <rPh sb="6" eb="7">
      <t>エ</t>
    </rPh>
    <rPh sb="8" eb="9">
      <t>モノ</t>
    </rPh>
    <phoneticPr fontId="2"/>
  </si>
  <si>
    <t>（ア）</t>
    <phoneticPr fontId="2"/>
  </si>
  <si>
    <t>（イ）</t>
    <phoneticPr fontId="2"/>
  </si>
  <si>
    <t>（ウ）</t>
    <phoneticPr fontId="2"/>
  </si>
  <si>
    <t>異  　動
年 月 日</t>
    <rPh sb="0" eb="1">
      <t>イ</t>
    </rPh>
    <rPh sb="4" eb="5">
      <t>ドウ</t>
    </rPh>
    <rPh sb="6" eb="7">
      <t>ネン</t>
    </rPh>
    <rPh sb="8" eb="9">
      <t>ツキ</t>
    </rPh>
    <rPh sb="10" eb="11">
      <t>ヒ</t>
    </rPh>
    <phoneticPr fontId="2"/>
  </si>
  <si>
    <t>異　動　の　事　由</t>
    <rPh sb="0" eb="1">
      <t>イ</t>
    </rPh>
    <rPh sb="2" eb="3">
      <t>ドウ</t>
    </rPh>
    <rPh sb="6" eb="7">
      <t>コト</t>
    </rPh>
    <rPh sb="8" eb="9">
      <t>ヨシ</t>
    </rPh>
    <phoneticPr fontId="2"/>
  </si>
  <si>
    <t>異動後の未徴収</t>
    <phoneticPr fontId="2"/>
  </si>
  <si>
    <t>氏　名</t>
    <phoneticPr fontId="2"/>
  </si>
  <si>
    <t>特別徴収税額
（年税額）</t>
    <rPh sb="0" eb="2">
      <t>トクベツ</t>
    </rPh>
    <rPh sb="2" eb="4">
      <t>チョウシュウ</t>
    </rPh>
    <rPh sb="4" eb="5">
      <t>ゼイ</t>
    </rPh>
    <rPh sb="5" eb="6">
      <t>ガク</t>
    </rPh>
    <rPh sb="8" eb="9">
      <t>トシ</t>
    </rPh>
    <rPh sb="9" eb="10">
      <t>ゼイ</t>
    </rPh>
    <rPh sb="10" eb="11">
      <t>ガク</t>
    </rPh>
    <phoneticPr fontId="2"/>
  </si>
  <si>
    <t>徴収済額</t>
    <rPh sb="0" eb="2">
      <t>チョウシュウ</t>
    </rPh>
    <rPh sb="2" eb="3">
      <t>スミ</t>
    </rPh>
    <rPh sb="3" eb="4">
      <t>ガク</t>
    </rPh>
    <phoneticPr fontId="2"/>
  </si>
  <si>
    <r>
      <t xml:space="preserve">未徴収税額
</t>
    </r>
    <r>
      <rPr>
        <sz val="8"/>
        <color theme="1"/>
        <rFont val="ＭＳ 明朝"/>
        <family val="1"/>
        <charset val="128"/>
      </rPr>
      <t>（ア）－（イ）</t>
    </r>
    <rPh sb="0" eb="1">
      <t>ミ</t>
    </rPh>
    <rPh sb="1" eb="2">
      <t>チョウ</t>
    </rPh>
    <rPh sb="2" eb="4">
      <t>シュウゼイ</t>
    </rPh>
    <rPh sb="4" eb="5">
      <t>ガク</t>
    </rPh>
    <phoneticPr fontId="2"/>
  </si>
  <si>
    <t>税額の徴収方法</t>
    <rPh sb="5" eb="7">
      <t>ホウホウ</t>
    </rPh>
    <phoneticPr fontId="2"/>
  </si>
  <si>
    <t>生年月日</t>
    <rPh sb="0" eb="2">
      <t>セイネン</t>
    </rPh>
    <rPh sb="2" eb="4">
      <t>ガッピ</t>
    </rPh>
    <phoneticPr fontId="2"/>
  </si>
  <si>
    <t>個人番号</t>
    <rPh sb="0" eb="2">
      <t>コジン</t>
    </rPh>
    <rPh sb="2" eb="4">
      <t>バンゴウ</t>
    </rPh>
    <phoneticPr fontId="2"/>
  </si>
  <si>
    <t>月から
月まで</t>
    <phoneticPr fontId="2"/>
  </si>
  <si>
    <t>１.
２.
３.
４.
５.
６.
７.</t>
    <phoneticPr fontId="2"/>
  </si>
  <si>
    <t>退職
転勤
休職・長欠
死亡
支払少額・不定期
合併・解散
その他</t>
    <rPh sb="24" eb="26">
      <t>ガッペイ</t>
    </rPh>
    <rPh sb="27" eb="29">
      <t>カイサン</t>
    </rPh>
    <phoneticPr fontId="2"/>
  </si>
  <si>
    <t>１.
２.
３.</t>
    <phoneticPr fontId="2"/>
  </si>
  <si>
    <t>特別徴収継続
一括徴収
普通徴収</t>
    <phoneticPr fontId="2"/>
  </si>
  <si>
    <t>年</t>
    <rPh sb="0" eb="1">
      <t>ネン</t>
    </rPh>
    <phoneticPr fontId="2"/>
  </si>
  <si>
    <t>受給者番号</t>
    <rPh sb="0" eb="3">
      <t>ジュキュウシャ</t>
    </rPh>
    <rPh sb="3" eb="5">
      <t>バンゴウ</t>
    </rPh>
    <phoneticPr fontId="2"/>
  </si>
  <si>
    <t>１月１日
現在の住所</t>
    <phoneticPr fontId="2"/>
  </si>
  <si>
    <t>月</t>
    <rPh sb="0" eb="1">
      <t>ツキ</t>
    </rPh>
    <phoneticPr fontId="2"/>
  </si>
  <si>
    <t>(本人納付)</t>
    <rPh sb="1" eb="3">
      <t>ホンニン</t>
    </rPh>
    <rPh sb="3" eb="5">
      <t>ノウフ</t>
    </rPh>
    <phoneticPr fontId="2"/>
  </si>
  <si>
    <t>異動後の
住 所</t>
    <phoneticPr fontId="2"/>
  </si>
  <si>
    <t>日</t>
    <phoneticPr fontId="2"/>
  </si>
  <si>
    <t>円</t>
    <phoneticPr fontId="2"/>
  </si>
  <si>
    <t>円</t>
  </si>
  <si>
    <t>１．特別徴収継続の場合</t>
    <rPh sb="2" eb="4">
      <t>トクベツ</t>
    </rPh>
    <rPh sb="4" eb="6">
      <t>チョウシュウ</t>
    </rPh>
    <rPh sb="6" eb="8">
      <t>ケイゾク</t>
    </rPh>
    <rPh sb="9" eb="11">
      <t>バアイ</t>
    </rPh>
    <phoneticPr fontId="2"/>
  </si>
  <si>
    <r>
      <t xml:space="preserve">特別徴収義務者
</t>
    </r>
    <r>
      <rPr>
        <sz val="11"/>
        <color theme="1"/>
        <rFont val="ＭＳ 明朝"/>
        <family val="1"/>
        <charset val="128"/>
      </rPr>
      <t>新しい勤務先</t>
    </r>
    <phoneticPr fontId="2"/>
  </si>
  <si>
    <t>新規</t>
    <rPh sb="0" eb="2">
      <t>シンキ</t>
    </rPh>
    <phoneticPr fontId="2"/>
  </si>
  <si>
    <t>法 人 番 号</t>
    <phoneticPr fontId="2"/>
  </si>
  <si>
    <t>所　在　地</t>
    <phoneticPr fontId="2"/>
  </si>
  <si>
    <t>担当者連絡先</t>
    <phoneticPr fontId="2"/>
  </si>
  <si>
    <r>
      <t>所</t>
    </r>
    <r>
      <rPr>
        <sz val="3"/>
        <color theme="1"/>
        <rFont val="ＭＳ 明朝"/>
        <family val="1"/>
        <charset val="128"/>
      </rPr>
      <t>　</t>
    </r>
    <r>
      <rPr>
        <sz val="10"/>
        <color theme="1"/>
        <rFont val="ＭＳ 明朝"/>
        <family val="1"/>
        <charset val="128"/>
      </rPr>
      <t>属</t>
    </r>
    <phoneticPr fontId="2"/>
  </si>
  <si>
    <r>
      <t>氏</t>
    </r>
    <r>
      <rPr>
        <sz val="3"/>
        <color theme="1"/>
        <rFont val="ＭＳ 明朝"/>
        <family val="1"/>
        <charset val="128"/>
      </rPr>
      <t>　</t>
    </r>
    <r>
      <rPr>
        <sz val="10"/>
        <color theme="1"/>
        <rFont val="ＭＳ 明朝"/>
        <family val="1"/>
        <charset val="128"/>
      </rPr>
      <t>名</t>
    </r>
    <rPh sb="0" eb="1">
      <t>シ</t>
    </rPh>
    <rPh sb="2" eb="3">
      <t>ナ</t>
    </rPh>
    <phoneticPr fontId="2"/>
  </si>
  <si>
    <t>受給者番号</t>
    <phoneticPr fontId="2"/>
  </si>
  <si>
    <t>氏名又は名称</t>
    <rPh sb="0" eb="2">
      <t>シメイ</t>
    </rPh>
    <rPh sb="2" eb="3">
      <t>マタ</t>
    </rPh>
    <phoneticPr fontId="2"/>
  </si>
  <si>
    <r>
      <t>電</t>
    </r>
    <r>
      <rPr>
        <sz val="3"/>
        <color theme="1"/>
        <rFont val="ＭＳ 明朝"/>
        <family val="1"/>
        <charset val="128"/>
      </rPr>
      <t>　</t>
    </r>
    <r>
      <rPr>
        <sz val="10"/>
        <color theme="1"/>
        <rFont val="ＭＳ 明朝"/>
        <family val="1"/>
        <charset val="128"/>
      </rPr>
      <t>話</t>
    </r>
    <rPh sb="0" eb="1">
      <t>デン</t>
    </rPh>
    <rPh sb="2" eb="3">
      <t>ハナシ</t>
    </rPh>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</si>
  <si>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</si>
  <si>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</si>
  <si>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</si>
  <si>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</si>
  <si>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</si>
  <si>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</si>
  <si>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</si>
  <si>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</si>
  <si>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A
BG</t>
    <phoneticPr fontId="2"/>
  </si>
  <si>
    <t>Q</t>
    <phoneticPr fontId="2"/>
  </si>
  <si>
    <t>F</t>
    <phoneticPr fontId="2"/>
  </si>
  <si>
    <t>１．異動が令和　年12月31日までで、一括徴収の申出がないため</t>
    <rPh sb="24" eb="26">
      <t>モウシデ</t>
    </rPh>
    <phoneticPr fontId="2"/>
  </si>
  <si>
    <t>E</t>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</si>
  <si>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</si>
  <si>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NT
CD</t>
    <phoneticPr fontId="2"/>
  </si>
  <si>
    <t>S</t>
    <phoneticPr fontId="2"/>
  </si>
  <si>
    <t>３．死亡による退職であるため</t>
    <rPh sb="2" eb="4">
      <t>シボウ</t>
    </rPh>
    <rPh sb="7" eb="9">
      <t>タイショク</t>
    </rPh>
    <phoneticPr fontId="2"/>
  </si>
  <si>
    <t>I</t>
    <phoneticPr fontId="2"/>
  </si>
  <si>
    <t>記載要領</t>
    <rPh sb="0" eb="2">
      <t>キサイ</t>
    </rPh>
    <rPh sb="2" eb="4">
      <t>ヨウリョウ</t>
    </rPh>
    <phoneticPr fontId="2"/>
  </si>
  <si>
    <t xml:space="preserve">１
２
３
４
５
６
７
８
</t>
    <phoneticPr fontId="2"/>
  </si>
  <si>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2"/>
  </si>
  <si>
    <t>９
10
11
12
13</t>
    <phoneticPr fontId="2"/>
  </si>
  <si>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　年５月31日までに支払われる給与又は退職手当等から未徴収税額を一括徴収する場合には、枠内に「２」と番号を記入するとともに「２．一括徴
　 収の場合」欄に必要事項を記載してください。（注　令和　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2"/>
  </si>
  <si>
    <t>日提出</t>
    <rPh sb="0" eb="1">
      <t>ニチ</t>
    </rPh>
    <rPh sb="1" eb="3">
      <t>テイシュツ</t>
    </rPh>
    <phoneticPr fontId="2"/>
  </si>
  <si>
    <t xml:space="preserve">〒
</t>
    <phoneticPr fontId="2"/>
  </si>
  <si>
    <t>　　　　　　　内線（　　　　）</t>
    <rPh sb="7" eb="9">
      <t>ナイセン</t>
    </rPh>
    <phoneticPr fontId="2"/>
  </si>
  <si>
    <t>　　　　　　　円を</t>
    <phoneticPr fontId="2"/>
  </si>
  <si>
    <t>　</t>
    <phoneticPr fontId="2"/>
  </si>
  <si>
    <t>月分（翌月10日納入期限分）から</t>
    <phoneticPr fontId="2"/>
  </si>
  <si>
    <t>　徴収し、納入するよう連絡済みです。</t>
    <phoneticPr fontId="2"/>
  </si>
  <si>
    <r>
      <rPr>
        <sz val="9"/>
        <color theme="1"/>
        <rFont val="ＭＳ 明朝"/>
        <family val="1"/>
        <charset val="128"/>
      </rPr>
      <t>新しい勤務先へは、月割額</t>
    </r>
    <r>
      <rPr>
        <u/>
        <sz val="10"/>
        <color theme="1"/>
        <rFont val="ＭＳ 明朝"/>
        <family val="1"/>
        <charset val="128"/>
      </rPr>
      <t>　　　　　　　</t>
    </r>
    <phoneticPr fontId="2"/>
  </si>
  <si>
    <t>右から
番号を
記入</t>
    <phoneticPr fontId="2"/>
  </si>
  <si>
    <t xml:space="preserve">１.必要　２.不要 </t>
    <phoneticPr fontId="2"/>
  </si>
  <si>
    <t xml:space="preserve"> </t>
    <phoneticPr fontId="2"/>
  </si>
  <si>
    <t>左記の一括徴収した税額は、</t>
    <phoneticPr fontId="2"/>
  </si>
  <si>
    <t>月分（翌月10日納入期限分）で</t>
    <phoneticPr fontId="2"/>
  </si>
  <si>
    <t>納入します。</t>
    <phoneticPr fontId="2"/>
  </si>
  <si>
    <t>右から番号を記入</t>
    <phoneticPr fontId="2"/>
  </si>
  <si>
    <t>１．異動が令和</t>
    <phoneticPr fontId="2"/>
  </si>
  <si>
    <t>年12月31日までで、一括徴収の申出があったため</t>
    <phoneticPr fontId="2"/>
  </si>
  <si>
    <t>２．異動が令和</t>
    <phoneticPr fontId="2"/>
  </si>
  <si>
    <t>年1月1日以降で、特別徴収の継続の申出がないため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</si>
</sst>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b/>
      <sz val="11"/>
      <color theme="1"/>
      <name val="ＭＳ ゴシック"/>
      <family val="3"/>
      <charset val="128"/>
    </font>
    <font>
      <sz val="10"/>
      <color rgb="FFFF0000"/>
      <name val="ＭＳ 明朝"/>
      <family val="1"/>
      <charset val="128"/>
    </font>
    <font>
      <sz val="1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3"/>
      <color theme="1"/>
      <name val="ＭＳ 明朝"/>
      <family val="1"/>
      <charset val="128"/>
    </font>
    <font>
      <sz val="10"/>
      <name val="ＭＳ 明朝"/>
      <family val="1"/>
      <charset val="128"/>
    </font>
    <font>
      <sz val="5"/>
      <color theme="1"/>
      <name val="ＭＳ 明朝"/>
      <family val="1"/>
      <charset val="128"/>
    </font>
    <font>
      <sz val="8"/>
      <name val="ＭＳ 明朝"/>
      <family val="1"/>
      <charset val="128"/>
    </font>
    <font>
      <sz val="9"/>
      <name val="ＭＳ 明朝"/>
      <family val="1"/>
      <charset val="128"/>
    </font>
    <font>
      <sz val="8"/>
      <color theme="1"/>
      <name val="ＭＳ Ｐ明朝"/>
      <family val="1"/>
      <charset val="128"/>
    </font>
    <font>
      <sz val="8"/>
      <color rgb="FFFF0000"/>
      <name val="ＭＳ 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u/>
      <sz val="10"/>
      <color theme="1"/>
      <name val="ＭＳ 明朝"/>
      <family val="1"/>
      <charset val="128"/>
    </font>
    <font>
      <sz val="6"/>
      <name val="ＭＳ 明朝"/>
      <family val="1"/>
      <charset val="128"/>
    </font>
    <font>
      <sz val="12"/>
      <color theme="1"/>
      <name val="ＭＳ 明朝"/>
      <family val="1"/>
      <charset val="128"/>
    </font>
    <font>
      <sz val="9"/>
      <color theme="1"/>
      <name val="游ゴシック"/>
      <family val="2"/>
      <charset val="128"/>
      <scheme val="minor"/>
    </font>
    <font>
      <sz val="10"/>
      <color theme="1"/>
      <name val="游ゴシック"/>
      <family val="2"/>
      <charset val="128"/>
      <scheme val="minor"/>
    </font>
    <font>
      <sz val="12"/>
      <color theme="1"/>
      <name val="ＭＳ Ｐ明朝"/>
      <family val="1"/>
      <charset val="128"/>
    </font>
    <font>
      <sz val="14"/>
      <color theme="1"/>
      <name val="ＭＳ 明朝"/>
      <family val="1"/>
      <charset val="128"/>
    </font>
    <font>
      <sz val="6.5"/>
      <name val="ＭＳ 明朝"/>
      <family val="1"/>
      <charset val="128"/>
    </font>
    <font>
      <sz val="10"/>
      <color theme="1"/>
      <name val="游ゴシック"/>
      <family val="3"/>
      <charset val="128"/>
      <scheme val="minor"/>
    </font>
    <font>
      <sz val="6"/>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121">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top style="medium">
        <color theme="1"/>
      </top>
      <bottom style="thin">
        <color theme="1"/>
      </bottom>
      <diagonal/>
    </border>
    <border>
      <left style="thin">
        <color theme="1"/>
      </left>
      <right/>
      <top style="medium">
        <color indexed="64"/>
      </top>
      <bottom/>
      <diagonal/>
    </border>
    <border>
      <left style="medium">
        <color indexed="64"/>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style="thin">
        <color indexed="64"/>
      </top>
      <bottom style="thin">
        <color indexed="64"/>
      </bottom>
      <diagonal/>
    </border>
    <border>
      <left style="thin">
        <color theme="1"/>
      </left>
      <right/>
      <top style="thin">
        <color indexed="64"/>
      </top>
      <bottom/>
      <diagonal/>
    </border>
    <border>
      <left/>
      <right style="medium">
        <color indexed="64"/>
      </right>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theme="1"/>
      </top>
      <bottom/>
      <diagonal/>
    </border>
  </borders>
  <cellStyleXfs count="1">
    <xf numFmtId="0" fontId="0" fillId="0" borderId="0">
      <alignment vertical="center"/>
    </xf>
  </cellStyleXfs>
  <cellXfs count="696">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1" xfId="0" applyFont="1" applyFill="1" applyBorder="1">
      <alignmen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9" xfId="0" applyFont="1" applyFill="1" applyBorder="1" applyAlignment="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9" fillId="0" borderId="0" xfId="0" applyFont="1" applyFill="1" applyBorder="1" applyAlignment="1">
      <alignment vertical="center" wrapText="1"/>
    </xf>
    <xf numFmtId="0" fontId="1" fillId="0" borderId="0" xfId="0" applyFont="1" applyFill="1" applyAlignment="1">
      <alignment vertical="top" textRotation="255"/>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7" fillId="0" borderId="7" xfId="0" applyFont="1" applyFill="1" applyBorder="1" applyAlignment="1">
      <alignment horizontal="right" vertical="center"/>
    </xf>
    <xf numFmtId="0" fontId="7" fillId="0" borderId="0" xfId="0" applyFont="1" applyFill="1" applyBorder="1" applyAlignment="1">
      <alignment horizontal="right" vertical="center"/>
    </xf>
    <xf numFmtId="0" fontId="1" fillId="0" borderId="10" xfId="0" applyFont="1" applyFill="1" applyBorder="1">
      <alignment vertical="center"/>
    </xf>
    <xf numFmtId="0" fontId="1" fillId="0" borderId="11" xfId="0" applyFont="1" applyFill="1" applyBorder="1">
      <alignment vertical="center"/>
    </xf>
    <xf numFmtId="0" fontId="1" fillId="0" borderId="12" xfId="0" applyFont="1" applyFill="1" applyBorder="1">
      <alignment vertical="center"/>
    </xf>
    <xf numFmtId="0" fontId="1" fillId="0" borderId="2" xfId="0" applyFont="1" applyFill="1" applyBorder="1">
      <alignment vertical="center"/>
    </xf>
    <xf numFmtId="0" fontId="7" fillId="0" borderId="0" xfId="0" applyFont="1" applyFill="1">
      <alignment vertical="center"/>
    </xf>
    <xf numFmtId="0" fontId="7" fillId="0" borderId="15" xfId="0" applyFont="1" applyFill="1" applyBorder="1" applyAlignment="1">
      <alignment vertical="top" wrapText="1"/>
    </xf>
    <xf numFmtId="0" fontId="7" fillId="0" borderId="0" xfId="0" applyFont="1" applyFill="1" applyBorder="1" applyAlignment="1">
      <alignment vertical="top" wrapText="1"/>
    </xf>
    <xf numFmtId="0" fontId="7" fillId="0" borderId="8" xfId="0" applyFont="1" applyFill="1" applyBorder="1" applyAlignment="1">
      <alignment vertical="top" wrapText="1"/>
    </xf>
    <xf numFmtId="0" fontId="7" fillId="0" borderId="15" xfId="0" applyFont="1" applyFill="1" applyBorder="1" applyAlignment="1">
      <alignment vertical="top" justifyLastLine="1"/>
    </xf>
    <xf numFmtId="0" fontId="7" fillId="0" borderId="0" xfId="0" applyFont="1" applyFill="1" applyBorder="1" applyAlignment="1">
      <alignment vertical="top" justifyLastLine="1"/>
    </xf>
    <xf numFmtId="0" fontId="7" fillId="0" borderId="8" xfId="0" applyFont="1" applyFill="1" applyBorder="1" applyAlignment="1">
      <alignment vertical="top" justifyLastLine="1"/>
    </xf>
    <xf numFmtId="0" fontId="8" fillId="0" borderId="15" xfId="0" applyFont="1" applyFill="1" applyBorder="1" applyAlignment="1">
      <alignment vertical="top" wrapText="1"/>
    </xf>
    <xf numFmtId="0" fontId="8" fillId="0" borderId="0" xfId="0" applyFont="1" applyFill="1" applyBorder="1" applyAlignment="1">
      <alignment vertical="top" wrapText="1"/>
    </xf>
    <xf numFmtId="0" fontId="8" fillId="0" borderId="8" xfId="0" applyFont="1" applyFill="1" applyBorder="1" applyAlignment="1">
      <alignment vertical="top" wrapText="1"/>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7" fillId="0" borderId="8" xfId="0" applyFont="1" applyFill="1" applyBorder="1">
      <alignment vertical="center"/>
    </xf>
    <xf numFmtId="0" fontId="7" fillId="0" borderId="15" xfId="0" applyFont="1" applyFill="1" applyBorder="1" applyAlignment="1">
      <alignment vertical="center" justifyLastLine="1"/>
    </xf>
    <xf numFmtId="0" fontId="7" fillId="0" borderId="0" xfId="0" applyFont="1" applyFill="1" applyBorder="1" applyAlignment="1">
      <alignment vertical="center" justifyLastLine="1"/>
    </xf>
    <xf numFmtId="0" fontId="7" fillId="0" borderId="8" xfId="0" applyFont="1" applyFill="1" applyBorder="1" applyAlignment="1">
      <alignment vertical="center" justifyLastLine="1"/>
    </xf>
    <xf numFmtId="0" fontId="12" fillId="0" borderId="15" xfId="0" applyFont="1" applyFill="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7" fillId="0" borderId="15" xfId="0" applyFont="1" applyFill="1" applyBorder="1" applyAlignment="1">
      <alignment horizontal="distributed" vertical="top" justifyLastLine="1"/>
    </xf>
    <xf numFmtId="0" fontId="7" fillId="0" borderId="2" xfId="0" applyFont="1" applyFill="1" applyBorder="1" applyAlignment="1">
      <alignment vertical="center" justifyLastLine="1"/>
    </xf>
    <xf numFmtId="0" fontId="7" fillId="0" borderId="15" xfId="0" applyFont="1" applyFill="1" applyBorder="1">
      <alignment vertical="center"/>
    </xf>
    <xf numFmtId="0" fontId="7" fillId="0" borderId="2" xfId="0" applyFont="1" applyFill="1" applyBorder="1" applyAlignment="1">
      <alignment vertical="center" wrapText="1" justifyLastLine="1"/>
    </xf>
    <xf numFmtId="0" fontId="7" fillId="0" borderId="50" xfId="0" applyFont="1" applyFill="1" applyBorder="1" applyAlignment="1">
      <alignment vertical="top" justifyLastLine="1"/>
    </xf>
    <xf numFmtId="0" fontId="7" fillId="0" borderId="15" xfId="0" applyFont="1" applyFill="1" applyBorder="1" applyAlignment="1">
      <alignment vertical="center"/>
    </xf>
    <xf numFmtId="0" fontId="7" fillId="0" borderId="0" xfId="0" applyFont="1" applyFill="1" applyBorder="1" applyAlignment="1">
      <alignment vertical="center"/>
    </xf>
    <xf numFmtId="0" fontId="7" fillId="0" borderId="15" xfId="0" applyFont="1" applyFill="1" applyBorder="1" applyAlignment="1">
      <alignment horizontal="center" vertical="distributed" wrapText="1"/>
    </xf>
    <xf numFmtId="0" fontId="7" fillId="0" borderId="0" xfId="0" applyFont="1" applyFill="1" applyBorder="1" applyAlignment="1">
      <alignment vertical="distributed" wrapText="1"/>
    </xf>
    <xf numFmtId="0" fontId="7" fillId="0" borderId="2" xfId="0" applyFont="1" applyFill="1" applyBorder="1">
      <alignment vertical="center"/>
    </xf>
    <xf numFmtId="0" fontId="16" fillId="0" borderId="15" xfId="0" applyFont="1" applyFill="1" applyBorder="1" applyAlignment="1">
      <alignment vertical="distributed" wrapText="1"/>
    </xf>
    <xf numFmtId="0" fontId="16" fillId="0" borderId="0" xfId="0" applyFont="1" applyFill="1" applyBorder="1" applyAlignment="1">
      <alignment vertical="distributed" wrapText="1"/>
    </xf>
    <xf numFmtId="0" fontId="10" fillId="0" borderId="0" xfId="0" applyFont="1" applyFill="1" applyBorder="1" applyAlignment="1">
      <alignment vertical="distributed" wrapText="1"/>
    </xf>
    <xf numFmtId="0" fontId="17" fillId="0" borderId="8" xfId="0" applyFont="1" applyFill="1" applyBorder="1" applyAlignment="1">
      <alignment vertical="distributed" wrapText="1"/>
    </xf>
    <xf numFmtId="0" fontId="7" fillId="0" borderId="8"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wrapText="1"/>
    </xf>
    <xf numFmtId="0" fontId="7" fillId="0" borderId="16" xfId="0" applyFont="1" applyFill="1" applyBorder="1">
      <alignment vertical="center"/>
    </xf>
    <xf numFmtId="0" fontId="7" fillId="0" borderId="17" xfId="0" applyFont="1" applyFill="1" applyBorder="1" applyAlignment="1">
      <alignment vertical="center"/>
    </xf>
    <xf numFmtId="0" fontId="7" fillId="0" borderId="17" xfId="0" applyFont="1" applyFill="1" applyBorder="1" applyAlignment="1">
      <alignment vertical="center" wrapText="1"/>
    </xf>
    <xf numFmtId="0" fontId="7" fillId="0" borderId="17" xfId="0" applyFont="1" applyFill="1" applyBorder="1">
      <alignment vertical="center"/>
    </xf>
    <xf numFmtId="0" fontId="7" fillId="0" borderId="18" xfId="0" applyFont="1" applyFill="1" applyBorder="1">
      <alignment vertical="center"/>
    </xf>
    <xf numFmtId="49" fontId="18" fillId="0" borderId="0" xfId="0" applyNumberFormat="1" applyFont="1" applyFill="1" applyBorder="1" applyAlignment="1">
      <alignment vertical="center"/>
    </xf>
    <xf numFmtId="0" fontId="17" fillId="0" borderId="0" xfId="0" applyFont="1" applyFill="1" applyBorder="1" applyAlignment="1">
      <alignment vertical="distributed" wrapText="1"/>
    </xf>
    <xf numFmtId="0" fontId="19" fillId="0" borderId="0" xfId="0" applyFont="1" applyFill="1" applyBorder="1" applyAlignment="1">
      <alignment vertical="distributed" wrapText="1"/>
    </xf>
    <xf numFmtId="49" fontId="7" fillId="0" borderId="8" xfId="0" applyNumberFormat="1" applyFont="1" applyFill="1" applyBorder="1" applyAlignment="1">
      <alignment vertical="center"/>
    </xf>
    <xf numFmtId="49" fontId="7" fillId="0" borderId="0" xfId="0" applyNumberFormat="1" applyFont="1" applyFill="1" applyBorder="1" applyAlignment="1">
      <alignment vertical="center"/>
    </xf>
    <xf numFmtId="0" fontId="8" fillId="0" borderId="0" xfId="0" applyFont="1" applyFill="1" applyBorder="1" applyAlignment="1">
      <alignment vertical="distributed" wrapText="1"/>
    </xf>
    <xf numFmtId="0" fontId="20" fillId="0" borderId="0" xfId="0" applyFont="1" applyFill="1" applyBorder="1" applyAlignment="1">
      <alignment vertical="center" wrapText="1"/>
    </xf>
    <xf numFmtId="49" fontId="8" fillId="0" borderId="0" xfId="0" applyNumberFormat="1" applyFont="1" applyFill="1" applyBorder="1" applyAlignment="1">
      <alignment vertical="distributed" wrapText="1"/>
    </xf>
    <xf numFmtId="0" fontId="7" fillId="0" borderId="60" xfId="0" applyFont="1" applyFill="1" applyBorder="1">
      <alignment vertical="center"/>
    </xf>
    <xf numFmtId="0" fontId="7" fillId="0" borderId="1" xfId="0" applyFont="1" applyFill="1" applyBorder="1">
      <alignment vertical="center"/>
    </xf>
    <xf numFmtId="0" fontId="7" fillId="0" borderId="59" xfId="0" applyFont="1" applyFill="1" applyBorder="1">
      <alignment vertical="center"/>
    </xf>
    <xf numFmtId="0" fontId="7" fillId="0" borderId="60" xfId="0" applyFont="1" applyFill="1" applyBorder="1" applyAlignment="1">
      <alignment vertical="distributed" wrapText="1"/>
    </xf>
    <xf numFmtId="0" fontId="7" fillId="0" borderId="1" xfId="0" applyFont="1" applyFill="1" applyBorder="1" applyAlignment="1">
      <alignment vertical="distributed" wrapText="1"/>
    </xf>
    <xf numFmtId="0" fontId="7" fillId="0" borderId="1" xfId="0" applyFont="1" applyFill="1" applyBorder="1" applyAlignment="1">
      <alignment vertical="distributed"/>
    </xf>
    <xf numFmtId="0" fontId="7" fillId="0" borderId="9" xfId="0" applyFont="1" applyFill="1" applyBorder="1">
      <alignment vertical="center"/>
    </xf>
    <xf numFmtId="0" fontId="7" fillId="0" borderId="0" xfId="0" applyFont="1" applyFill="1" applyBorder="1" applyAlignment="1">
      <alignment horizontal="center" vertical="center" textRotation="255" wrapText="1"/>
    </xf>
    <xf numFmtId="0" fontId="10" fillId="0" borderId="0" xfId="0" applyFont="1" applyFill="1" applyBorder="1" applyAlignment="1">
      <alignment horizontal="center" vertical="center"/>
    </xf>
    <xf numFmtId="0" fontId="7" fillId="0" borderId="4" xfId="0" applyFont="1" applyFill="1" applyBorder="1">
      <alignment vertical="center"/>
    </xf>
    <xf numFmtId="0" fontId="7" fillId="0" borderId="0" xfId="0" applyFont="1" applyFill="1" applyBorder="1" applyAlignment="1">
      <alignment vertical="distributed"/>
    </xf>
    <xf numFmtId="0" fontId="1" fillId="0" borderId="0" xfId="0" applyFont="1" applyFill="1" applyAlignment="1">
      <alignment horizontal="center" vertical="top" textRotation="255"/>
    </xf>
    <xf numFmtId="0" fontId="10" fillId="0" borderId="52" xfId="0" applyFont="1" applyFill="1" applyBorder="1" applyAlignment="1">
      <alignment vertical="center"/>
    </xf>
    <xf numFmtId="0" fontId="12" fillId="0" borderId="0" xfId="0" applyFont="1" applyFill="1" applyBorder="1" applyAlignment="1">
      <alignment vertical="center" wrapText="1"/>
    </xf>
    <xf numFmtId="0" fontId="10" fillId="0" borderId="11" xfId="0" applyFont="1" applyFill="1" applyBorder="1" applyAlignment="1">
      <alignment vertical="center"/>
    </xf>
    <xf numFmtId="0" fontId="12" fillId="0" borderId="11" xfId="0" applyFont="1" applyFill="1" applyBorder="1" applyAlignment="1">
      <alignment vertical="center" wrapText="1"/>
    </xf>
    <xf numFmtId="0" fontId="8" fillId="0" borderId="0" xfId="0" applyFont="1" applyFill="1" applyBorder="1" applyAlignment="1">
      <alignment horizontal="center" vertical="center" textRotation="255"/>
    </xf>
    <xf numFmtId="0" fontId="7" fillId="0" borderId="0" xfId="0" applyFont="1" applyFill="1" applyBorder="1" applyAlignment="1">
      <alignment horizontal="distributed" vertical="center" textRotation="255"/>
    </xf>
    <xf numFmtId="0" fontId="9" fillId="0" borderId="0" xfId="0" applyFont="1" applyFill="1" applyBorder="1" applyAlignment="1">
      <alignment horizontal="center" vertical="center" textRotation="255"/>
    </xf>
    <xf numFmtId="0" fontId="7" fillId="0" borderId="0" xfId="0" applyFont="1" applyFill="1" applyBorder="1" applyAlignment="1">
      <alignment horizontal="left" vertical="top"/>
    </xf>
    <xf numFmtId="0" fontId="7" fillId="0" borderId="91" xfId="0" applyFont="1" applyFill="1" applyBorder="1" applyAlignment="1">
      <alignment vertical="center"/>
    </xf>
    <xf numFmtId="0" fontId="7" fillId="0" borderId="4" xfId="0" applyFont="1" applyFill="1" applyBorder="1" applyAlignment="1">
      <alignment vertical="center"/>
    </xf>
    <xf numFmtId="0" fontId="7" fillId="0" borderId="92" xfId="0" applyFont="1" applyFill="1" applyBorder="1" applyAlignment="1">
      <alignment vertical="center"/>
    </xf>
    <xf numFmtId="0" fontId="7" fillId="0" borderId="17" xfId="0" applyFont="1" applyFill="1" applyBorder="1" applyAlignment="1">
      <alignment wrapText="1"/>
    </xf>
    <xf numFmtId="0" fontId="7" fillId="0" borderId="18" xfId="0" applyFont="1" applyFill="1" applyBorder="1" applyAlignment="1">
      <alignment wrapText="1"/>
    </xf>
    <xf numFmtId="0" fontId="10" fillId="0" borderId="17" xfId="0" applyFont="1" applyFill="1" applyBorder="1" applyAlignment="1">
      <alignment vertical="center" wrapText="1"/>
    </xf>
    <xf numFmtId="0" fontId="10" fillId="0" borderId="18" xfId="0" applyFont="1" applyFill="1" applyBorder="1" applyAlignment="1">
      <alignment vertical="center" wrapText="1"/>
    </xf>
    <xf numFmtId="0" fontId="7" fillId="0" borderId="1" xfId="0" applyFont="1" applyFill="1" applyBorder="1" applyAlignment="1">
      <alignment vertical="center" wrapText="1"/>
    </xf>
    <xf numFmtId="0" fontId="7" fillId="0" borderId="59" xfId="0" applyFont="1" applyFill="1" applyBorder="1" applyAlignment="1">
      <alignment wrapText="1"/>
    </xf>
    <xf numFmtId="0" fontId="10" fillId="0" borderId="59" xfId="0" applyFont="1" applyFill="1" applyBorder="1" applyAlignment="1">
      <alignment vertical="center" wrapText="1"/>
    </xf>
    <xf numFmtId="0" fontId="8" fillId="0" borderId="91" xfId="0" applyFont="1" applyFill="1" applyBorder="1" applyAlignment="1">
      <alignment vertical="center" textRotation="255"/>
    </xf>
    <xf numFmtId="0" fontId="8" fillId="0" borderId="95" xfId="0" applyFont="1" applyFill="1" applyBorder="1" applyAlignment="1">
      <alignment vertical="center" textRotation="255"/>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8" fillId="0" borderId="0" xfId="0" applyFont="1" applyFill="1" applyBorder="1" applyAlignment="1">
      <alignment vertical="center" textRotation="255"/>
    </xf>
    <xf numFmtId="0" fontId="10" fillId="0" borderId="1" xfId="0" applyFont="1" applyFill="1" applyBorder="1" applyAlignment="1">
      <alignment vertical="center"/>
    </xf>
    <xf numFmtId="0" fontId="8" fillId="0" borderId="1" xfId="0" applyFont="1" applyFill="1" applyBorder="1" applyAlignment="1">
      <alignment vertical="center" textRotation="255"/>
    </xf>
    <xf numFmtId="0" fontId="23" fillId="0" borderId="0" xfId="0" applyFont="1" applyFill="1">
      <alignment vertical="center"/>
    </xf>
    <xf numFmtId="0" fontId="12" fillId="0" borderId="7" xfId="0" applyFont="1" applyFill="1" applyBorder="1" applyAlignment="1">
      <alignment vertical="center"/>
    </xf>
    <xf numFmtId="0" fontId="0" fillId="0" borderId="0" xfId="0" applyAlignment="1">
      <alignment vertical="center"/>
    </xf>
    <xf numFmtId="176" fontId="23" fillId="0" borderId="0" xfId="0" applyNumberFormat="1" applyFont="1" applyFill="1" applyBorder="1" applyAlignment="1" applyProtection="1">
      <alignment vertical="center" shrinkToFit="1"/>
      <protection locked="0"/>
    </xf>
    <xf numFmtId="176" fontId="23" fillId="0" borderId="15" xfId="0" applyNumberFormat="1" applyFont="1" applyFill="1" applyBorder="1" applyAlignment="1" applyProtection="1">
      <alignment vertical="center" shrinkToFit="1"/>
      <protection locked="0"/>
    </xf>
    <xf numFmtId="0" fontId="15" fillId="0" borderId="16" xfId="0" applyFont="1" applyFill="1" applyBorder="1" applyAlignment="1">
      <alignment horizontal="left" vertical="top"/>
    </xf>
    <xf numFmtId="0" fontId="15" fillId="0" borderId="17" xfId="0" applyFont="1" applyFill="1" applyBorder="1" applyAlignment="1">
      <alignment horizontal="left" vertical="top"/>
    </xf>
    <xf numFmtId="176" fontId="27" fillId="0" borderId="4" xfId="0" applyNumberFormat="1" applyFont="1" applyFill="1" applyBorder="1" applyAlignment="1" applyProtection="1">
      <alignment wrapText="1"/>
      <protection locked="0"/>
    </xf>
    <xf numFmtId="176" fontId="27" fillId="0" borderId="0" xfId="0" applyNumberFormat="1" applyFont="1" applyFill="1" applyBorder="1" applyAlignment="1" applyProtection="1">
      <alignment wrapText="1"/>
      <protection locked="0"/>
    </xf>
    <xf numFmtId="0" fontId="27" fillId="0" borderId="0" xfId="0" applyFont="1" applyBorder="1" applyAlignment="1" applyProtection="1">
      <alignment vertical="center" wrapText="1"/>
      <protection locked="0"/>
    </xf>
    <xf numFmtId="0" fontId="7" fillId="0" borderId="54" xfId="0" applyFont="1" applyFill="1" applyBorder="1" applyAlignment="1">
      <alignment vertical="center" wrapText="1"/>
    </xf>
    <xf numFmtId="0" fontId="0" fillId="0" borderId="0" xfId="0" applyAlignment="1">
      <alignment vertical="center" wrapText="1"/>
    </xf>
    <xf numFmtId="0" fontId="0" fillId="0" borderId="54" xfId="0" applyBorder="1" applyAlignment="1">
      <alignment vertical="center" wrapText="1"/>
    </xf>
    <xf numFmtId="0" fontId="0" fillId="0" borderId="2" xfId="0" applyFill="1" applyBorder="1" applyAlignment="1">
      <alignment vertical="center" wrapText="1"/>
    </xf>
    <xf numFmtId="0" fontId="0" fillId="0" borderId="15" xfId="0" applyFill="1" applyBorder="1" applyAlignment="1">
      <alignment vertical="center" wrapText="1"/>
    </xf>
    <xf numFmtId="0" fontId="7" fillId="0" borderId="2" xfId="0" applyFont="1" applyFill="1" applyBorder="1" applyAlignment="1">
      <alignment vertical="center" wrapText="1"/>
    </xf>
    <xf numFmtId="0" fontId="7" fillId="0" borderId="9" xfId="0" applyFont="1" applyFill="1" applyBorder="1" applyAlignment="1">
      <alignment vertical="center" wrapText="1"/>
    </xf>
    <xf numFmtId="0" fontId="7" fillId="2" borderId="16" xfId="0" applyFont="1" applyFill="1" applyBorder="1" applyAlignment="1">
      <alignment vertical="center" wrapText="1"/>
    </xf>
    <xf numFmtId="0" fontId="7" fillId="2" borderId="17" xfId="0" applyFont="1" applyFill="1" applyBorder="1" applyAlignment="1">
      <alignment vertical="center" wrapText="1"/>
    </xf>
    <xf numFmtId="0" fontId="7" fillId="2" borderId="18" xfId="0" applyFont="1" applyFill="1" applyBorder="1" applyAlignment="1">
      <alignment vertical="center" wrapText="1"/>
    </xf>
    <xf numFmtId="0" fontId="7" fillId="2" borderId="2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10" fillId="0" borderId="1" xfId="0" applyFont="1" applyFill="1" applyBorder="1" applyAlignment="1">
      <alignment vertical="center" wrapText="1"/>
    </xf>
    <xf numFmtId="0" fontId="10" fillId="0" borderId="17" xfId="0" applyFont="1" applyFill="1" applyBorder="1" applyAlignment="1">
      <alignment vertical="center"/>
    </xf>
    <xf numFmtId="0" fontId="0" fillId="0" borderId="1" xfId="0" applyBorder="1" applyAlignment="1">
      <alignment vertical="center"/>
    </xf>
    <xf numFmtId="0" fontId="10" fillId="0" borderId="8" xfId="0" applyFont="1" applyFill="1" applyBorder="1" applyAlignment="1">
      <alignment vertical="center" wrapText="1"/>
    </xf>
    <xf numFmtId="0" fontId="24" fillId="0" borderId="17" xfId="0" applyFont="1" applyBorder="1" applyAlignment="1">
      <alignment vertical="center"/>
    </xf>
    <xf numFmtId="0" fontId="1" fillId="0" borderId="0" xfId="0" applyFont="1" applyFill="1" applyAlignment="1">
      <alignment vertical="center"/>
    </xf>
    <xf numFmtId="0" fontId="7" fillId="0" borderId="21" xfId="0" applyFont="1" applyFill="1" applyBorder="1" applyAlignment="1">
      <alignment horizontal="center" vertical="center" wrapText="1"/>
    </xf>
    <xf numFmtId="0" fontId="7" fillId="2" borderId="2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7" fillId="0" borderId="32"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8" xfId="0" applyFont="1" applyFill="1" applyBorder="1" applyAlignment="1">
      <alignment horizontal="center" vertical="center" textRotation="255" wrapText="1"/>
    </xf>
    <xf numFmtId="0" fontId="7" fillId="0" borderId="58"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59" xfId="0" applyFont="1" applyFill="1" applyBorder="1" applyAlignment="1">
      <alignment horizontal="center" vertical="center" textRotation="255" wrapText="1"/>
    </xf>
    <xf numFmtId="0" fontId="14" fillId="0" borderId="33"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 fillId="2" borderId="16"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3" fillId="0" borderId="0" xfId="0" applyFont="1" applyFill="1" applyAlignment="1">
      <alignment horizontal="distributed" vertical="center" wrapText="1"/>
    </xf>
    <xf numFmtId="0" fontId="1" fillId="0" borderId="0" xfId="0" applyFont="1" applyFill="1" applyAlignment="1">
      <alignment horizontal="center" vertical="top" textRotation="255"/>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4" xfId="0" applyFont="1" applyFill="1" applyBorder="1" applyAlignment="1">
      <alignment horizontal="left" vertical="center" textRotation="255"/>
    </xf>
    <xf numFmtId="0" fontId="7" fillId="0" borderId="4" xfId="0" applyFont="1" applyFill="1" applyBorder="1" applyAlignment="1">
      <alignment horizontal="left" vertical="center" textRotation="255"/>
    </xf>
    <xf numFmtId="0" fontId="7" fillId="0" borderId="15" xfId="0" applyFont="1" applyFill="1" applyBorder="1" applyAlignment="1">
      <alignment horizontal="left" vertical="center" textRotation="255"/>
    </xf>
    <xf numFmtId="0" fontId="7" fillId="0" borderId="0" xfId="0" applyFont="1" applyFill="1" applyBorder="1" applyAlignment="1">
      <alignment horizontal="left" vertical="center" textRotation="255"/>
    </xf>
    <xf numFmtId="0" fontId="7" fillId="0" borderId="20" xfId="0" applyFont="1" applyFill="1" applyBorder="1" applyAlignment="1">
      <alignment horizontal="left" vertical="center" textRotation="255"/>
    </xf>
    <xf numFmtId="0" fontId="7" fillId="0" borderId="11" xfId="0" applyFont="1" applyFill="1" applyBorder="1" applyAlignment="1">
      <alignment horizontal="left" vertical="center" textRotation="255"/>
    </xf>
    <xf numFmtId="0" fontId="7" fillId="0" borderId="4" xfId="0" applyFont="1" applyFill="1" applyBorder="1" applyAlignment="1">
      <alignment horizontal="left" vertical="center" textRotation="255" wrapText="1"/>
    </xf>
    <xf numFmtId="0" fontId="7" fillId="0" borderId="5" xfId="0" applyFont="1" applyFill="1" applyBorder="1" applyAlignment="1">
      <alignment horizontal="left" vertical="center" textRotation="255"/>
    </xf>
    <xf numFmtId="0" fontId="7" fillId="0" borderId="8" xfId="0" applyFont="1" applyFill="1" applyBorder="1" applyAlignment="1">
      <alignment horizontal="left" vertical="center" textRotation="255"/>
    </xf>
    <xf numFmtId="0" fontId="7" fillId="0" borderId="12" xfId="0" applyFont="1" applyFill="1" applyBorder="1" applyAlignment="1">
      <alignment horizontal="left" vertical="center" textRotation="255"/>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2" borderId="16"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0" borderId="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12" fillId="2" borderId="16" xfId="0" applyFont="1" applyFill="1" applyBorder="1" applyAlignment="1" applyProtection="1">
      <alignment horizontal="left" vertical="top" shrinkToFit="1"/>
      <protection locked="0"/>
    </xf>
    <xf numFmtId="0" fontId="12" fillId="2" borderId="17" xfId="0" applyFont="1" applyFill="1" applyBorder="1" applyAlignment="1" applyProtection="1">
      <alignment horizontal="left" vertical="top" shrinkToFit="1"/>
      <protection locked="0"/>
    </xf>
    <xf numFmtId="0" fontId="12" fillId="2" borderId="18" xfId="0" applyFont="1" applyFill="1" applyBorder="1" applyAlignment="1" applyProtection="1">
      <alignment horizontal="left" vertical="top" shrinkToFit="1"/>
      <protection locked="0"/>
    </xf>
    <xf numFmtId="0" fontId="12" fillId="2" borderId="23" xfId="0" applyFont="1" applyFill="1" applyBorder="1" applyAlignment="1" applyProtection="1">
      <alignment horizontal="left" vertical="top" shrinkToFit="1"/>
      <protection locked="0"/>
    </xf>
    <xf numFmtId="0" fontId="12" fillId="2" borderId="24" xfId="0" applyFont="1" applyFill="1" applyBorder="1" applyAlignment="1" applyProtection="1">
      <alignment horizontal="left" vertical="top" shrinkToFit="1"/>
      <protection locked="0"/>
    </xf>
    <xf numFmtId="0" fontId="12" fillId="2" borderId="25" xfId="0" applyFont="1" applyFill="1" applyBorder="1" applyAlignment="1" applyProtection="1">
      <alignment horizontal="left" vertical="top" shrinkToFit="1"/>
      <protection locked="0"/>
    </xf>
    <xf numFmtId="0" fontId="10" fillId="0" borderId="21" xfId="0" applyFont="1" applyFill="1" applyBorder="1" applyAlignment="1">
      <alignment horizontal="center" vertical="center" textRotation="255" wrapText="1"/>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2" fillId="2" borderId="0"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12" fillId="2" borderId="11"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7" fillId="0" borderId="16" xfId="0" applyFont="1" applyFill="1" applyBorder="1" applyAlignment="1">
      <alignment horizontal="center" vertical="center" wrapText="1" justifyLastLine="1"/>
    </xf>
    <xf numFmtId="0" fontId="7" fillId="0" borderId="17" xfId="0" applyFont="1" applyFill="1" applyBorder="1" applyAlignment="1">
      <alignment horizontal="center" vertical="center" wrapText="1" justifyLastLine="1"/>
    </xf>
    <xf numFmtId="0" fontId="7" fillId="0" borderId="18" xfId="0" applyFont="1" applyFill="1" applyBorder="1" applyAlignment="1">
      <alignment horizontal="center" vertical="center" wrapText="1" justifyLastLine="1"/>
    </xf>
    <xf numFmtId="0" fontId="7" fillId="0" borderId="15" xfId="0" applyFont="1" applyFill="1" applyBorder="1" applyAlignment="1">
      <alignment horizontal="center" vertical="center" wrapText="1" justifyLastLine="1"/>
    </xf>
    <xf numFmtId="0" fontId="7" fillId="0" borderId="0" xfId="0" applyFont="1" applyFill="1" applyBorder="1" applyAlignment="1">
      <alignment horizontal="center" vertical="center" wrapText="1" justifyLastLine="1"/>
    </xf>
    <xf numFmtId="0" fontId="7" fillId="0" borderId="8" xfId="0" applyFont="1" applyFill="1" applyBorder="1" applyAlignment="1">
      <alignment horizontal="center" vertical="center" wrapText="1" justifyLastLine="1"/>
    </xf>
    <xf numFmtId="0" fontId="7" fillId="0" borderId="20" xfId="0" applyFont="1" applyFill="1" applyBorder="1" applyAlignment="1">
      <alignment horizontal="center" vertical="center" wrapText="1" justifyLastLine="1"/>
    </xf>
    <xf numFmtId="0" fontId="7" fillId="0" borderId="11" xfId="0" applyFont="1" applyFill="1" applyBorder="1" applyAlignment="1">
      <alignment horizontal="center" vertical="center" wrapText="1" justifyLastLine="1"/>
    </xf>
    <xf numFmtId="0" fontId="7" fillId="0" borderId="12" xfId="0" applyFont="1" applyFill="1" applyBorder="1" applyAlignment="1">
      <alignment horizontal="center" vertical="center" wrapText="1" justifyLastLine="1"/>
    </xf>
    <xf numFmtId="0" fontId="7" fillId="0" borderId="16" xfId="0" applyFont="1" applyFill="1" applyBorder="1" applyAlignment="1">
      <alignment horizontal="center" vertical="center" justifyLastLine="1"/>
    </xf>
    <xf numFmtId="0" fontId="7" fillId="0" borderId="17" xfId="0" applyFont="1" applyFill="1" applyBorder="1" applyAlignment="1">
      <alignment horizontal="center" vertical="center" justifyLastLine="1"/>
    </xf>
    <xf numFmtId="0" fontId="7" fillId="0" borderId="18" xfId="0" applyFont="1" applyFill="1" applyBorder="1" applyAlignment="1">
      <alignment horizontal="center" vertical="center" justifyLastLine="1"/>
    </xf>
    <xf numFmtId="0" fontId="7" fillId="0" borderId="15" xfId="0" applyFont="1" applyFill="1" applyBorder="1" applyAlignment="1">
      <alignment horizontal="center" vertical="center" justifyLastLine="1"/>
    </xf>
    <xf numFmtId="0" fontId="7" fillId="0" borderId="0" xfId="0" applyFont="1" applyFill="1" applyBorder="1" applyAlignment="1">
      <alignment horizontal="center" vertical="center" justifyLastLine="1"/>
    </xf>
    <xf numFmtId="0" fontId="7" fillId="0" borderId="8" xfId="0" applyFont="1" applyFill="1" applyBorder="1" applyAlignment="1">
      <alignment horizontal="center" vertical="center" justifyLastLine="1"/>
    </xf>
    <xf numFmtId="0" fontId="7" fillId="0" borderId="20" xfId="0" applyFont="1" applyFill="1" applyBorder="1" applyAlignment="1">
      <alignment horizontal="center" vertical="center" justifyLastLine="1"/>
    </xf>
    <xf numFmtId="0" fontId="7" fillId="0" borderId="11" xfId="0" applyFont="1" applyFill="1" applyBorder="1" applyAlignment="1">
      <alignment horizontal="center" vertical="center" justifyLastLine="1"/>
    </xf>
    <xf numFmtId="0" fontId="7" fillId="0" borderId="12" xfId="0" applyFont="1" applyFill="1" applyBorder="1" applyAlignment="1">
      <alignment horizontal="center" vertical="center" justifyLastLine="1"/>
    </xf>
    <xf numFmtId="0" fontId="8" fillId="2" borderId="16" xfId="0" applyFont="1" applyFill="1" applyBorder="1" applyAlignment="1">
      <alignment horizontal="center" wrapText="1"/>
    </xf>
    <xf numFmtId="0" fontId="8" fillId="2" borderId="17" xfId="0" applyFont="1" applyFill="1" applyBorder="1" applyAlignment="1">
      <alignment horizontal="center" wrapText="1"/>
    </xf>
    <xf numFmtId="0" fontId="8" fillId="2" borderId="19" xfId="0" applyFont="1" applyFill="1" applyBorder="1" applyAlignment="1">
      <alignment horizontal="center" wrapText="1"/>
    </xf>
    <xf numFmtId="0" fontId="8" fillId="2" borderId="15"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0" xfId="0" applyFont="1" applyFill="1" applyBorder="1" applyAlignment="1">
      <alignment horizontal="center" wrapText="1"/>
    </xf>
    <xf numFmtId="0" fontId="8" fillId="2" borderId="11" xfId="0" applyFont="1" applyFill="1" applyBorder="1" applyAlignment="1">
      <alignment horizontal="center" wrapText="1"/>
    </xf>
    <xf numFmtId="0" fontId="8" fillId="2" borderId="13" xfId="0" applyFont="1" applyFill="1" applyBorder="1" applyAlignment="1">
      <alignment horizontal="center" wrapText="1"/>
    </xf>
    <xf numFmtId="0" fontId="1" fillId="2" borderId="42"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47" xfId="0" applyFont="1" applyFill="1" applyBorder="1" applyAlignment="1" applyProtection="1">
      <alignment horizontal="center" vertical="center"/>
      <protection locked="0"/>
    </xf>
    <xf numFmtId="0" fontId="12" fillId="0" borderId="16" xfId="0" applyFont="1" applyFill="1" applyBorder="1" applyAlignment="1">
      <alignment horizontal="center"/>
    </xf>
    <xf numFmtId="0" fontId="12" fillId="0" borderId="17" xfId="0" applyFont="1" applyFill="1" applyBorder="1" applyAlignment="1">
      <alignment horizontal="center"/>
    </xf>
    <xf numFmtId="0" fontId="12" fillId="0" borderId="19" xfId="0" applyFont="1" applyFill="1" applyBorder="1" applyAlignment="1">
      <alignment horizontal="center"/>
    </xf>
    <xf numFmtId="0" fontId="12" fillId="0" borderId="15" xfId="0" applyFont="1" applyFill="1" applyBorder="1" applyAlignment="1">
      <alignment horizontal="center"/>
    </xf>
    <xf numFmtId="0" fontId="12" fillId="0" borderId="0" xfId="0" applyFont="1" applyFill="1" applyBorder="1" applyAlignment="1">
      <alignment horizontal="center"/>
    </xf>
    <xf numFmtId="0" fontId="12" fillId="0" borderId="2" xfId="0" applyFont="1" applyFill="1" applyBorder="1" applyAlignment="1">
      <alignment horizontal="center"/>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2" borderId="35" xfId="0" applyFont="1" applyFill="1" applyBorder="1" applyAlignment="1" applyProtection="1">
      <alignment horizontal="left" vertical="center" shrinkToFit="1"/>
      <protection locked="0"/>
    </xf>
    <xf numFmtId="0" fontId="7" fillId="2" borderId="36" xfId="0" applyFont="1" applyFill="1" applyBorder="1" applyAlignment="1" applyProtection="1">
      <alignment horizontal="left" vertical="center" shrinkToFit="1"/>
      <protection locked="0"/>
    </xf>
    <xf numFmtId="0" fontId="7" fillId="2" borderId="37"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left" vertical="center" shrinkToFit="1"/>
      <protection locked="0"/>
    </xf>
    <xf numFmtId="0" fontId="7" fillId="2" borderId="39" xfId="0" applyFont="1" applyFill="1" applyBorder="1" applyAlignment="1" applyProtection="1">
      <alignment horizontal="left" vertical="center" shrinkToFit="1"/>
      <protection locked="0"/>
    </xf>
    <xf numFmtId="0" fontId="7" fillId="2" borderId="40" xfId="0" applyFont="1" applyFill="1" applyBorder="1" applyAlignment="1" applyProtection="1">
      <alignment horizontal="left" vertical="center" shrinkToFit="1"/>
      <protection locked="0"/>
    </xf>
    <xf numFmtId="0" fontId="7" fillId="0" borderId="1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15" xfId="0" applyFont="1" applyFill="1" applyBorder="1" applyAlignment="1">
      <alignment horizontal="center" vertical="top" justifyLastLine="1"/>
    </xf>
    <xf numFmtId="0" fontId="7" fillId="0" borderId="0" xfId="0" applyFont="1" applyFill="1" applyBorder="1" applyAlignment="1">
      <alignment horizontal="center" vertical="top" justifyLastLine="1"/>
    </xf>
    <xf numFmtId="0" fontId="7" fillId="0" borderId="8" xfId="0" applyFont="1" applyFill="1" applyBorder="1" applyAlignment="1">
      <alignment horizontal="center" vertical="top" justifyLastLine="1"/>
    </xf>
    <xf numFmtId="0" fontId="7" fillId="0" borderId="20" xfId="0" applyFont="1" applyFill="1" applyBorder="1" applyAlignment="1">
      <alignment horizontal="center" vertical="top" justifyLastLine="1"/>
    </xf>
    <xf numFmtId="0" fontId="7" fillId="0" borderId="11" xfId="0" applyFont="1" applyFill="1" applyBorder="1" applyAlignment="1">
      <alignment horizontal="center" vertical="top" justifyLastLine="1"/>
    </xf>
    <xf numFmtId="0" fontId="7" fillId="0" borderId="12" xfId="0" applyFont="1" applyFill="1" applyBorder="1" applyAlignment="1">
      <alignment horizontal="center" vertical="top" justifyLastLine="1"/>
    </xf>
    <xf numFmtId="0" fontId="12" fillId="0" borderId="1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26" fillId="2" borderId="51" xfId="0" applyFont="1" applyFill="1" applyBorder="1" applyAlignment="1" applyProtection="1">
      <alignment horizontal="center" vertical="distributed" wrapText="1"/>
      <protection locked="0"/>
    </xf>
    <xf numFmtId="0" fontId="26" fillId="2" borderId="52" xfId="0" applyFont="1" applyFill="1" applyBorder="1" applyAlignment="1" applyProtection="1">
      <alignment horizontal="center" vertical="distributed" wrapText="1"/>
      <protection locked="0"/>
    </xf>
    <xf numFmtId="0" fontId="26" fillId="2" borderId="53" xfId="0" applyFont="1" applyFill="1" applyBorder="1" applyAlignment="1" applyProtection="1">
      <alignment horizontal="center" vertical="distributed" wrapText="1"/>
      <protection locked="0"/>
    </xf>
    <xf numFmtId="0" fontId="26" fillId="2" borderId="54" xfId="0" applyFont="1" applyFill="1" applyBorder="1" applyAlignment="1" applyProtection="1">
      <alignment horizontal="center" vertical="distributed" wrapText="1"/>
      <protection locked="0"/>
    </xf>
    <xf numFmtId="0" fontId="26" fillId="2" borderId="0" xfId="0" applyFont="1" applyFill="1" applyBorder="1" applyAlignment="1" applyProtection="1">
      <alignment horizontal="center" vertical="distributed" wrapText="1"/>
      <protection locked="0"/>
    </xf>
    <xf numFmtId="0" fontId="26" fillId="2" borderId="55" xfId="0" applyFont="1" applyFill="1" applyBorder="1" applyAlignment="1" applyProtection="1">
      <alignment horizontal="center" vertical="distributed" wrapText="1"/>
      <protection locked="0"/>
    </xf>
    <xf numFmtId="0" fontId="26" fillId="2" borderId="56" xfId="0" applyFont="1" applyFill="1" applyBorder="1" applyAlignment="1" applyProtection="1">
      <alignment horizontal="center" vertical="distributed" wrapText="1"/>
      <protection locked="0"/>
    </xf>
    <xf numFmtId="0" fontId="26" fillId="2" borderId="50" xfId="0" applyFont="1" applyFill="1" applyBorder="1" applyAlignment="1" applyProtection="1">
      <alignment horizontal="center" vertical="distributed" wrapText="1"/>
      <protection locked="0"/>
    </xf>
    <xf numFmtId="0" fontId="26" fillId="2" borderId="57" xfId="0" applyFont="1" applyFill="1" applyBorder="1" applyAlignment="1" applyProtection="1">
      <alignment horizontal="center" vertical="distributed" wrapText="1"/>
      <protection locked="0"/>
    </xf>
    <xf numFmtId="0" fontId="10" fillId="0" borderId="0" xfId="0" applyFont="1" applyFill="1" applyBorder="1" applyAlignment="1">
      <alignment horizontal="center" vertical="distributed" wrapText="1"/>
    </xf>
    <xf numFmtId="0" fontId="7" fillId="0" borderId="0" xfId="0" applyFont="1" applyFill="1" applyBorder="1" applyAlignment="1">
      <alignment horizontal="distributed" vertical="distributed"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0" xfId="0" applyFont="1" applyFill="1" applyAlignment="1">
      <alignment horizontal="center" vertical="center"/>
    </xf>
    <xf numFmtId="0" fontId="7" fillId="0" borderId="21" xfId="0" applyFont="1" applyFill="1" applyBorder="1" applyAlignment="1">
      <alignment horizontal="center" vertical="center"/>
    </xf>
    <xf numFmtId="0" fontId="7" fillId="2" borderId="33"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5" xfId="0" applyFont="1" applyFill="1" applyBorder="1" applyAlignment="1">
      <alignment horizontal="center"/>
    </xf>
    <xf numFmtId="0" fontId="7" fillId="0" borderId="0" xfId="0" applyFont="1" applyFill="1" applyBorder="1" applyAlignment="1">
      <alignment horizontal="center"/>
    </xf>
    <xf numFmtId="0" fontId="7" fillId="0" borderId="8" xfId="0" applyFont="1" applyFill="1" applyBorder="1" applyAlignment="1">
      <alignment horizontal="center"/>
    </xf>
    <xf numFmtId="0" fontId="8" fillId="0" borderId="0" xfId="0" applyFont="1" applyFill="1" applyBorder="1" applyAlignment="1">
      <alignment horizontal="center" vertical="distributed" wrapText="1"/>
    </xf>
    <xf numFmtId="0" fontId="7" fillId="2" borderId="16" xfId="0" applyFont="1" applyFill="1" applyBorder="1" applyAlignment="1">
      <alignment horizontal="center" vertical="top" justifyLastLine="1"/>
    </xf>
    <xf numFmtId="0" fontId="7" fillId="2" borderId="17" xfId="0" applyFont="1" applyFill="1" applyBorder="1" applyAlignment="1">
      <alignment horizontal="center" vertical="top" justifyLastLine="1"/>
    </xf>
    <xf numFmtId="0" fontId="7" fillId="2" borderId="18" xfId="0" applyFont="1" applyFill="1" applyBorder="1" applyAlignment="1">
      <alignment horizontal="center" vertical="top" justifyLastLine="1"/>
    </xf>
    <xf numFmtId="0" fontId="7" fillId="2" borderId="15" xfId="0" applyFont="1" applyFill="1" applyBorder="1" applyAlignment="1">
      <alignment horizontal="center" vertical="top" justifyLastLine="1"/>
    </xf>
    <xf numFmtId="0" fontId="7" fillId="2" borderId="0" xfId="0" applyFont="1" applyFill="1" applyBorder="1" applyAlignment="1">
      <alignment horizontal="center" vertical="top" justifyLastLine="1"/>
    </xf>
    <xf numFmtId="0" fontId="7" fillId="2" borderId="8" xfId="0" applyFont="1" applyFill="1" applyBorder="1" applyAlignment="1">
      <alignment horizontal="center" vertical="top" justifyLastLine="1"/>
    </xf>
    <xf numFmtId="0" fontId="7" fillId="2" borderId="20" xfId="0" applyFont="1" applyFill="1" applyBorder="1" applyAlignment="1">
      <alignment horizontal="center" vertical="top" justifyLastLine="1"/>
    </xf>
    <xf numFmtId="0" fontId="7" fillId="2" borderId="11" xfId="0" applyFont="1" applyFill="1" applyBorder="1" applyAlignment="1">
      <alignment horizontal="center" vertical="top" justifyLastLine="1"/>
    </xf>
    <xf numFmtId="0" fontId="7" fillId="2" borderId="12" xfId="0" applyFont="1" applyFill="1" applyBorder="1" applyAlignment="1">
      <alignment horizontal="center" vertical="top" justifyLastLine="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8" fillId="2" borderId="15"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17" fillId="0" borderId="0" xfId="0" applyFont="1" applyFill="1" applyBorder="1" applyAlignment="1">
      <alignment horizontal="center" vertical="distributed" wrapText="1"/>
    </xf>
    <xf numFmtId="0" fontId="17" fillId="0" borderId="1" xfId="0" applyFont="1" applyFill="1" applyBorder="1" applyAlignment="1">
      <alignment horizontal="center" vertical="distributed" wrapText="1"/>
    </xf>
    <xf numFmtId="0" fontId="7" fillId="0" borderId="61" xfId="0" applyFont="1" applyFill="1" applyBorder="1" applyAlignment="1">
      <alignment horizontal="left" vertical="center"/>
    </xf>
    <xf numFmtId="0" fontId="7" fillId="0" borderId="62"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4" fillId="0" borderId="0" xfId="0" applyFont="1" applyFill="1" applyBorder="1" applyAlignment="1">
      <alignment horizontal="center" vertical="distributed" wrapText="1"/>
    </xf>
    <xf numFmtId="0" fontId="14" fillId="0" borderId="0" xfId="0" applyFont="1" applyFill="1" applyBorder="1" applyAlignment="1">
      <alignment horizontal="left" vertical="distributed"/>
    </xf>
    <xf numFmtId="0" fontId="15" fillId="0" borderId="21" xfId="0" applyFont="1" applyFill="1" applyBorder="1" applyAlignment="1">
      <alignment horizontal="center" vertical="center" wrapText="1"/>
    </xf>
    <xf numFmtId="0" fontId="7" fillId="2" borderId="1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0" fillId="0" borderId="64" xfId="0" applyFont="1" applyFill="1" applyBorder="1" applyAlignment="1">
      <alignment horizontal="center" vertical="center" textRotation="255" wrapText="1"/>
    </xf>
    <xf numFmtId="0" fontId="10" fillId="0" borderId="52" xfId="0" applyFont="1" applyFill="1" applyBorder="1" applyAlignment="1">
      <alignment horizontal="center" vertical="center" textRotation="255" wrapText="1"/>
    </xf>
    <xf numFmtId="0" fontId="10" fillId="0" borderId="65" xfId="0" applyFont="1" applyFill="1" applyBorder="1" applyAlignment="1">
      <alignment horizontal="center" vertical="center" textRotation="255" wrapText="1"/>
    </xf>
    <xf numFmtId="0" fontId="10" fillId="0" borderId="7"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8" xfId="0" applyFont="1" applyFill="1" applyBorder="1" applyAlignment="1">
      <alignment horizontal="center" vertical="center" textRotation="255" wrapText="1"/>
    </xf>
    <xf numFmtId="0" fontId="10" fillId="0" borderId="58"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59" xfId="0" applyFont="1" applyFill="1" applyBorder="1" applyAlignment="1">
      <alignment horizontal="center" vertical="center" textRotation="255" wrapText="1"/>
    </xf>
    <xf numFmtId="0" fontId="7" fillId="2" borderId="66" xfId="0" applyFont="1" applyFill="1" applyBorder="1" applyAlignment="1">
      <alignment horizontal="center" vertical="center"/>
    </xf>
    <xf numFmtId="0" fontId="7" fillId="2" borderId="52"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11" xfId="0" applyFont="1" applyFill="1" applyBorder="1" applyAlignment="1">
      <alignment horizontal="center" vertical="center"/>
    </xf>
    <xf numFmtId="0" fontId="12" fillId="0" borderId="5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 fillId="2" borderId="67" xfId="0" applyFont="1" applyFill="1" applyBorder="1" applyAlignment="1" applyProtection="1">
      <alignment horizontal="center" vertical="center"/>
      <protection locked="0"/>
    </xf>
    <xf numFmtId="0" fontId="1" fillId="2" borderId="68" xfId="0"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59" xfId="0" applyFont="1" applyFill="1" applyBorder="1" applyAlignment="1">
      <alignment horizontal="center" vertical="center"/>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10" fillId="2" borderId="6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59" xfId="0" applyFont="1" applyFill="1" applyBorder="1" applyAlignment="1" applyProtection="1">
      <alignment horizontal="left" vertical="center" wrapText="1"/>
      <protection locked="0"/>
    </xf>
    <xf numFmtId="176" fontId="23" fillId="2" borderId="15" xfId="0" applyNumberFormat="1" applyFont="1" applyFill="1" applyBorder="1" applyAlignment="1" applyProtection="1">
      <alignment horizontal="center" vertical="center" shrinkToFit="1"/>
      <protection locked="0"/>
    </xf>
    <xf numFmtId="176" fontId="23" fillId="2" borderId="0" xfId="0" applyNumberFormat="1" applyFont="1" applyFill="1" applyBorder="1" applyAlignment="1" applyProtection="1">
      <alignment horizontal="center" vertical="center" shrinkToFit="1"/>
      <protection locked="0"/>
    </xf>
    <xf numFmtId="0" fontId="15"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7" fillId="2" borderId="78"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60"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59" xfId="0" applyFont="1" applyFill="1" applyBorder="1" applyAlignment="1" applyProtection="1">
      <alignment horizontal="left" vertical="center" shrinkToFit="1"/>
      <protection locked="0"/>
    </xf>
    <xf numFmtId="0" fontId="7" fillId="0" borderId="21" xfId="0" applyFont="1" applyFill="1" applyBorder="1" applyAlignment="1">
      <alignment horizontal="center" vertical="center" textRotation="255" wrapText="1"/>
    </xf>
    <xf numFmtId="0" fontId="7" fillId="0" borderId="75" xfId="0" applyFont="1" applyFill="1" applyBorder="1" applyAlignment="1">
      <alignment horizontal="center" vertical="center" textRotation="255" wrapText="1"/>
    </xf>
    <xf numFmtId="0" fontId="7" fillId="0" borderId="86" xfId="0" applyFont="1" applyFill="1" applyBorder="1" applyAlignment="1">
      <alignment horizontal="center" vertical="center" textRotation="255" wrapText="1"/>
    </xf>
    <xf numFmtId="0" fontId="7" fillId="0" borderId="87" xfId="0" applyFont="1" applyFill="1" applyBorder="1" applyAlignment="1">
      <alignment horizontal="center" vertical="center" textRotation="255" wrapText="1"/>
    </xf>
    <xf numFmtId="0" fontId="7" fillId="2" borderId="76" xfId="0" applyFont="1" applyFill="1" applyBorder="1" applyAlignment="1">
      <alignment horizontal="right" wrapText="1"/>
    </xf>
    <xf numFmtId="0" fontId="7" fillId="2" borderId="17" xfId="0" applyFont="1" applyFill="1" applyBorder="1" applyAlignment="1">
      <alignment horizontal="right" wrapText="1"/>
    </xf>
    <xf numFmtId="0" fontId="7" fillId="2" borderId="72" xfId="0" applyFont="1" applyFill="1" applyBorder="1" applyAlignment="1">
      <alignment horizontal="right" wrapText="1"/>
    </xf>
    <xf numFmtId="0" fontId="7" fillId="2" borderId="54" xfId="0" applyFont="1" applyFill="1" applyBorder="1" applyAlignment="1">
      <alignment horizontal="right" wrapText="1"/>
    </xf>
    <xf numFmtId="0" fontId="7" fillId="2" borderId="0" xfId="0" applyFont="1" applyFill="1" applyBorder="1" applyAlignment="1">
      <alignment horizontal="right" wrapText="1"/>
    </xf>
    <xf numFmtId="0" fontId="7" fillId="2" borderId="55" xfId="0" applyFont="1" applyFill="1" applyBorder="1" applyAlignment="1">
      <alignment horizontal="right" wrapText="1"/>
    </xf>
    <xf numFmtId="0" fontId="7" fillId="2" borderId="88" xfId="0" applyFont="1" applyFill="1" applyBorder="1" applyAlignment="1">
      <alignment horizontal="right" wrapText="1"/>
    </xf>
    <xf numFmtId="0" fontId="7" fillId="2" borderId="1" xfId="0" applyFont="1" applyFill="1" applyBorder="1" applyAlignment="1">
      <alignment horizontal="right" wrapText="1"/>
    </xf>
    <xf numFmtId="0" fontId="7" fillId="2" borderId="89" xfId="0" applyFont="1" applyFill="1" applyBorder="1" applyAlignment="1">
      <alignment horizontal="right" wrapText="1"/>
    </xf>
    <xf numFmtId="0" fontId="1" fillId="2" borderId="70"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71" xfId="0" applyFont="1" applyFill="1" applyBorder="1" applyAlignment="1" applyProtection="1">
      <alignment horizontal="center" vertical="center"/>
      <protection locked="0"/>
    </xf>
    <xf numFmtId="0" fontId="7" fillId="0" borderId="68" xfId="0" applyFont="1" applyFill="1" applyBorder="1" applyAlignment="1">
      <alignment vertical="distributed" textRotation="255" wrapText="1" indent="1"/>
    </xf>
    <xf numFmtId="0" fontId="7" fillId="0" borderId="21" xfId="0" applyFont="1" applyFill="1" applyBorder="1" applyAlignment="1">
      <alignment vertical="distributed" textRotation="255" wrapText="1" indent="1"/>
    </xf>
    <xf numFmtId="0" fontId="7" fillId="0" borderId="86" xfId="0" applyFont="1" applyFill="1" applyBorder="1" applyAlignment="1">
      <alignment vertical="distributed" textRotation="255" wrapText="1" indent="1"/>
    </xf>
    <xf numFmtId="0" fontId="7" fillId="0" borderId="16" xfId="0" applyFont="1" applyFill="1" applyBorder="1" applyAlignment="1">
      <alignment horizontal="center" vertical="center" textRotation="255" wrapText="1"/>
    </xf>
    <xf numFmtId="0" fontId="7" fillId="0" borderId="72"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7" fillId="0" borderId="55" xfId="0" applyFont="1" applyFill="1" applyBorder="1" applyAlignment="1">
      <alignment horizontal="center" vertical="center" textRotation="255" wrapText="1"/>
    </xf>
    <xf numFmtId="0" fontId="7" fillId="0" borderId="20" xfId="0" applyFont="1" applyFill="1" applyBorder="1" applyAlignment="1">
      <alignment horizontal="center" vertical="center" textRotation="255" wrapText="1"/>
    </xf>
    <xf numFmtId="0" fontId="7" fillId="0" borderId="11" xfId="0" applyFont="1" applyFill="1" applyBorder="1" applyAlignment="1">
      <alignment horizontal="center" vertical="center" textRotation="255" wrapText="1"/>
    </xf>
    <xf numFmtId="0" fontId="7" fillId="0" borderId="73" xfId="0" applyFont="1" applyFill="1" applyBorder="1" applyAlignment="1">
      <alignment horizontal="center" vertical="center" textRotation="255" wrapText="1"/>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shrinkToFit="1"/>
      <protection locked="0"/>
    </xf>
    <xf numFmtId="0" fontId="10" fillId="0" borderId="97" xfId="0" applyFont="1" applyFill="1" applyBorder="1" applyAlignment="1">
      <alignment horizontal="center" vertical="center" textRotation="255"/>
    </xf>
    <xf numFmtId="0" fontId="10" fillId="0" borderId="98" xfId="0" applyFont="1" applyFill="1" applyBorder="1" applyAlignment="1">
      <alignment horizontal="center" vertical="center" textRotation="255"/>
    </xf>
    <xf numFmtId="0" fontId="7" fillId="0" borderId="32"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18"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58"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59" xfId="0" applyFont="1" applyFill="1" applyBorder="1" applyAlignment="1">
      <alignment horizontal="center" vertical="center" textRotation="255"/>
    </xf>
    <xf numFmtId="0" fontId="10" fillId="0" borderId="21"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8" fillId="0" borderId="105" xfId="0" applyFont="1" applyFill="1" applyBorder="1" applyAlignment="1">
      <alignment horizontal="center" vertical="center" textRotation="255"/>
    </xf>
    <xf numFmtId="0" fontId="8" fillId="0" borderId="80" xfId="0" applyFont="1" applyFill="1" applyBorder="1" applyAlignment="1">
      <alignment horizontal="center" vertical="center" textRotation="255"/>
    </xf>
    <xf numFmtId="0" fontId="8" fillId="0" borderId="106" xfId="0" applyFont="1" applyFill="1" applyBorder="1" applyAlignment="1">
      <alignment horizontal="center" vertical="center" textRotation="255"/>
    </xf>
    <xf numFmtId="0" fontId="10" fillId="0" borderId="102"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111" xfId="0" applyFont="1" applyFill="1" applyBorder="1" applyAlignment="1">
      <alignment horizontal="center" vertical="center"/>
    </xf>
    <xf numFmtId="0" fontId="8" fillId="0" borderId="102"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103" xfId="0" applyFont="1" applyFill="1" applyBorder="1" applyAlignment="1">
      <alignment horizontal="center" vertical="center" textRotation="255"/>
    </xf>
    <xf numFmtId="0" fontId="8" fillId="0" borderId="110" xfId="0" applyFont="1" applyFill="1" applyBorder="1" applyAlignment="1">
      <alignment horizontal="center" vertical="center" textRotation="255"/>
    </xf>
    <xf numFmtId="0" fontId="8" fillId="0" borderId="86" xfId="0" applyFont="1" applyFill="1" applyBorder="1" applyAlignment="1">
      <alignment horizontal="center" vertical="center" textRotation="255"/>
    </xf>
    <xf numFmtId="0" fontId="8" fillId="0" borderId="112" xfId="0" applyFont="1" applyFill="1" applyBorder="1" applyAlignment="1">
      <alignment horizontal="center" vertical="center" textRotation="255"/>
    </xf>
    <xf numFmtId="0" fontId="8" fillId="0" borderId="100" xfId="0" applyFont="1" applyFill="1" applyBorder="1" applyAlignment="1">
      <alignment horizontal="center" vertical="center" textRotation="255"/>
    </xf>
    <xf numFmtId="0" fontId="8" fillId="0" borderId="97" xfId="0" applyFont="1" applyFill="1" applyBorder="1" applyAlignment="1">
      <alignment horizontal="center" vertical="center" textRotation="255"/>
    </xf>
    <xf numFmtId="0" fontId="8" fillId="0" borderId="99" xfId="0" applyFont="1" applyFill="1" applyBorder="1" applyAlignment="1">
      <alignment horizontal="center" vertical="center" textRotation="255"/>
    </xf>
    <xf numFmtId="0" fontId="8" fillId="0" borderId="104" xfId="0" applyFont="1" applyFill="1" applyBorder="1" applyAlignment="1">
      <alignment horizontal="center" vertical="center" textRotation="255"/>
    </xf>
    <xf numFmtId="0" fontId="8" fillId="0" borderId="113" xfId="0" applyFont="1" applyFill="1" applyBorder="1" applyAlignment="1">
      <alignment horizontal="center" vertical="center" textRotation="255"/>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30" fillId="0" borderId="1" xfId="0" applyFont="1" applyBorder="1" applyAlignment="1">
      <alignment vertical="center" wrapText="1"/>
    </xf>
    <xf numFmtId="0" fontId="15" fillId="0" borderId="14" xfId="0" applyFont="1" applyFill="1" applyBorder="1" applyAlignment="1">
      <alignment horizontal="left" vertical="top" wrapText="1"/>
    </xf>
    <xf numFmtId="0" fontId="0" fillId="0" borderId="4" xfId="0" applyFill="1" applyBorder="1" applyAlignment="1">
      <alignment horizontal="left" vertical="top"/>
    </xf>
    <xf numFmtId="0" fontId="0" fillId="0" borderId="15" xfId="0" applyFill="1" applyBorder="1" applyAlignment="1">
      <alignment horizontal="left" vertical="top"/>
    </xf>
    <xf numFmtId="0" fontId="0" fillId="0" borderId="0" xfId="0" applyFill="1" applyAlignment="1">
      <alignment horizontal="left" vertical="top"/>
    </xf>
    <xf numFmtId="0" fontId="24" fillId="2" borderId="0" xfId="0" applyFont="1" applyFill="1" applyAlignment="1" applyProtection="1">
      <alignment horizontal="left" vertical="top"/>
      <protection locked="0"/>
    </xf>
    <xf numFmtId="0" fontId="0" fillId="2" borderId="0" xfId="0" applyFill="1" applyAlignment="1" applyProtection="1">
      <alignment horizontal="left" vertical="top"/>
      <protection locked="0"/>
    </xf>
    <xf numFmtId="0" fontId="0" fillId="2" borderId="8" xfId="0" applyFill="1" applyBorder="1" applyAlignment="1" applyProtection="1">
      <alignment horizontal="left" vertical="top"/>
      <protection locked="0"/>
    </xf>
    <xf numFmtId="0" fontId="15" fillId="2" borderId="15" xfId="0" applyFont="1" applyFill="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5"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15" fillId="0" borderId="0" xfId="0" applyFont="1" applyFill="1" applyBorder="1" applyAlignment="1">
      <alignment horizontal="center"/>
    </xf>
    <xf numFmtId="0" fontId="24" fillId="0" borderId="0" xfId="0" applyFont="1" applyAlignment="1">
      <alignment horizontal="center"/>
    </xf>
    <xf numFmtId="0" fontId="12" fillId="2" borderId="0"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0" fillId="0" borderId="0" xfId="0" applyAlignment="1">
      <alignment vertical="center"/>
    </xf>
    <xf numFmtId="0" fontId="1" fillId="0" borderId="0" xfId="0" applyFont="1" applyFill="1" applyAlignment="1">
      <alignment horizontal="right" vertical="top" wrapText="1"/>
    </xf>
    <xf numFmtId="0" fontId="1" fillId="0" borderId="0" xfId="0" applyFont="1" applyFill="1" applyAlignment="1">
      <alignment horizontal="right" vertical="top"/>
    </xf>
    <xf numFmtId="0" fontId="6" fillId="0" borderId="0" xfId="0" applyFont="1" applyFill="1" applyAlignment="1">
      <alignment horizontal="left" vertical="top" wrapText="1"/>
    </xf>
    <xf numFmtId="0" fontId="12" fillId="2" borderId="0" xfId="0" applyFont="1" applyFill="1" applyBorder="1" applyAlignment="1" applyProtection="1">
      <alignment horizontal="center" shrinkToFit="1"/>
      <protection locked="0"/>
    </xf>
    <xf numFmtId="0" fontId="0" fillId="2" borderId="0" xfId="0" applyFill="1" applyBorder="1" applyAlignment="1" applyProtection="1">
      <alignment horizontal="center" shrinkToFit="1"/>
      <protection locked="0"/>
    </xf>
    <xf numFmtId="0" fontId="8" fillId="0" borderId="34" xfId="0" applyFont="1" applyFill="1" applyBorder="1" applyAlignment="1">
      <alignment horizontal="center" vertical="center" textRotation="255"/>
    </xf>
    <xf numFmtId="0" fontId="8" fillId="0" borderId="108" xfId="0" applyFont="1" applyFill="1" applyBorder="1" applyAlignment="1">
      <alignment horizontal="center" vertical="center" textRotation="255"/>
    </xf>
    <xf numFmtId="0" fontId="8" fillId="0" borderId="37" xfId="0" applyFont="1" applyFill="1" applyBorder="1" applyAlignment="1">
      <alignment horizontal="center" vertical="center" textRotation="255"/>
    </xf>
    <xf numFmtId="0" fontId="8" fillId="0" borderId="109" xfId="0" applyFont="1" applyFill="1" applyBorder="1" applyAlignment="1">
      <alignment horizontal="center" vertical="center" textRotation="255"/>
    </xf>
    <xf numFmtId="0" fontId="10" fillId="0" borderId="86" xfId="0" applyFont="1" applyFill="1" applyBorder="1" applyAlignment="1">
      <alignment horizontal="center" vertical="center" textRotation="255"/>
    </xf>
    <xf numFmtId="0" fontId="8" fillId="0" borderId="116" xfId="0" applyFont="1" applyFill="1" applyBorder="1" applyAlignment="1">
      <alignment horizontal="center" vertical="center" textRotation="255"/>
    </xf>
    <xf numFmtId="0" fontId="8" fillId="0" borderId="117" xfId="0" applyFont="1" applyFill="1" applyBorder="1" applyAlignment="1">
      <alignment horizontal="center" vertical="center" textRotation="255"/>
    </xf>
    <xf numFmtId="0" fontId="8" fillId="0" borderId="59" xfId="0" applyFont="1" applyFill="1" applyBorder="1" applyAlignment="1">
      <alignment horizontal="center" vertical="center" textRotation="255"/>
    </xf>
    <xf numFmtId="0" fontId="8" fillId="0" borderId="118" xfId="0" applyFont="1" applyFill="1" applyBorder="1" applyAlignment="1">
      <alignment horizontal="center" vertical="center" textRotation="255"/>
    </xf>
    <xf numFmtId="0" fontId="8" fillId="0" borderId="119" xfId="0" applyFont="1" applyFill="1" applyBorder="1" applyAlignment="1">
      <alignment horizontal="center" vertical="center" textRotation="255"/>
    </xf>
    <xf numFmtId="0" fontId="8" fillId="0" borderId="94" xfId="0" applyFont="1" applyFill="1" applyBorder="1" applyAlignment="1">
      <alignment horizontal="center" vertical="center" textRotation="255"/>
    </xf>
    <xf numFmtId="0" fontId="8" fillId="0" borderId="114" xfId="0" applyFont="1" applyFill="1" applyBorder="1" applyAlignment="1">
      <alignment horizontal="center" vertical="center" textRotation="255"/>
    </xf>
    <xf numFmtId="0" fontId="8" fillId="0" borderId="107" xfId="0" applyFont="1" applyFill="1" applyBorder="1" applyAlignment="1">
      <alignment horizontal="center" vertical="center" textRotation="255"/>
    </xf>
    <xf numFmtId="0" fontId="8" fillId="0" borderId="115"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0" fillId="2" borderId="0" xfId="0" applyFill="1" applyAlignment="1">
      <alignment horizontal="center" vertical="center"/>
    </xf>
    <xf numFmtId="0" fontId="10" fillId="0" borderId="17" xfId="0" applyFont="1" applyFill="1" applyBorder="1" applyAlignment="1">
      <alignment horizontal="center" vertical="center" wrapText="1"/>
    </xf>
    <xf numFmtId="0" fontId="7" fillId="0" borderId="15" xfId="0" applyFont="1" applyFill="1" applyBorder="1" applyAlignment="1">
      <alignment horizontal="left" vertical="center"/>
    </xf>
    <xf numFmtId="0" fontId="7" fillId="0" borderId="0" xfId="0" applyFont="1" applyFill="1" applyBorder="1" applyAlignment="1">
      <alignment horizontal="left" vertical="center"/>
    </xf>
    <xf numFmtId="0" fontId="10" fillId="2" borderId="6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6" xfId="0" applyFont="1" applyFill="1" applyBorder="1" applyAlignment="1">
      <alignment horizontal="center" wrapText="1"/>
    </xf>
    <xf numFmtId="0" fontId="7" fillId="2" borderId="17" xfId="0" applyFont="1" applyFill="1" applyBorder="1" applyAlignment="1">
      <alignment horizontal="center" wrapText="1"/>
    </xf>
    <xf numFmtId="0" fontId="7" fillId="2" borderId="60" xfId="0" applyFont="1" applyFill="1" applyBorder="1" applyAlignment="1">
      <alignment horizontal="center" wrapText="1"/>
    </xf>
    <xf numFmtId="0" fontId="7" fillId="2" borderId="1" xfId="0" applyFont="1" applyFill="1" applyBorder="1" applyAlignment="1">
      <alignment horizontal="center" wrapText="1"/>
    </xf>
    <xf numFmtId="0" fontId="7" fillId="0" borderId="1"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7" fillId="0" borderId="90" xfId="0" applyFont="1" applyFill="1" applyBorder="1" applyAlignment="1">
      <alignment horizontal="left" vertical="center"/>
    </xf>
    <xf numFmtId="0" fontId="7" fillId="0" borderId="91" xfId="0" applyFont="1" applyFill="1" applyBorder="1" applyAlignment="1">
      <alignment horizontal="left" vertical="center"/>
    </xf>
    <xf numFmtId="0" fontId="15" fillId="0" borderId="93" xfId="0" applyFont="1" applyFill="1" applyBorder="1" applyAlignment="1">
      <alignment horizontal="center" vertical="center" wrapText="1"/>
    </xf>
    <xf numFmtId="0" fontId="15" fillId="0" borderId="94" xfId="0" applyFont="1" applyFill="1" applyBorder="1" applyAlignment="1">
      <alignment horizontal="center" vertical="center" wrapText="1"/>
    </xf>
    <xf numFmtId="0" fontId="14" fillId="0" borderId="51" xfId="0" applyFont="1" applyFill="1" applyBorder="1" applyAlignment="1">
      <alignment horizontal="distributed" vertical="center" indent="1"/>
    </xf>
    <xf numFmtId="0" fontId="14" fillId="0" borderId="52" xfId="0" applyFont="1" applyFill="1" applyBorder="1" applyAlignment="1">
      <alignment horizontal="distributed" vertical="center" indent="1"/>
    </xf>
    <xf numFmtId="0" fontId="14" fillId="0" borderId="53" xfId="0" applyFont="1" applyFill="1" applyBorder="1" applyAlignment="1">
      <alignment horizontal="distributed" vertical="center" indent="1"/>
    </xf>
    <xf numFmtId="0" fontId="14" fillId="0" borderId="56" xfId="0" applyFont="1" applyFill="1" applyBorder="1" applyAlignment="1">
      <alignment horizontal="distributed" vertical="center" indent="1"/>
    </xf>
    <xf numFmtId="0" fontId="14" fillId="0" borderId="50" xfId="0" applyFont="1" applyFill="1" applyBorder="1" applyAlignment="1">
      <alignment horizontal="distributed" vertical="center" indent="1"/>
    </xf>
    <xf numFmtId="0" fontId="14" fillId="0" borderId="57" xfId="0" applyFont="1" applyFill="1" applyBorder="1" applyAlignment="1">
      <alignment horizontal="distributed" vertical="center" indent="1"/>
    </xf>
    <xf numFmtId="0" fontId="12" fillId="2" borderId="5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9"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2" xfId="0" applyFont="1" applyFill="1" applyBorder="1" applyAlignment="1">
      <alignment horizontal="center" vertical="center"/>
    </xf>
    <xf numFmtId="0" fontId="8" fillId="0" borderId="101" xfId="0" applyFont="1" applyFill="1" applyBorder="1" applyAlignment="1">
      <alignment horizontal="center" vertical="center" textRotation="255"/>
    </xf>
    <xf numFmtId="0" fontId="10" fillId="0" borderId="3"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58" xfId="0" applyFont="1" applyFill="1" applyBorder="1" applyAlignment="1">
      <alignment horizontal="center" vertical="center" textRotation="255"/>
    </xf>
    <xf numFmtId="0" fontId="10" fillId="0" borderId="1" xfId="0" applyFont="1" applyFill="1" applyBorder="1" applyAlignment="1">
      <alignment horizontal="center" vertical="center" textRotation="255"/>
    </xf>
    <xf numFmtId="0" fontId="10" fillId="0" borderId="96" xfId="0" applyFont="1" applyFill="1" applyBorder="1" applyAlignment="1">
      <alignment horizontal="center" vertical="center" wrapText="1"/>
    </xf>
    <xf numFmtId="0" fontId="10" fillId="0" borderId="97"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102" xfId="0" applyFont="1" applyFill="1" applyBorder="1" applyAlignment="1">
      <alignment horizontal="center" vertical="center"/>
    </xf>
    <xf numFmtId="0" fontId="8" fillId="0" borderId="96" xfId="0" applyFont="1" applyFill="1" applyBorder="1" applyAlignment="1">
      <alignment horizontal="center" vertical="center" textRotation="255"/>
    </xf>
    <xf numFmtId="0" fontId="28" fillId="0" borderId="5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25" fillId="0" borderId="52" xfId="0" applyFont="1" applyBorder="1" applyAlignment="1">
      <alignment horizontal="center" vertical="center"/>
    </xf>
    <xf numFmtId="0" fontId="29" fillId="0" borderId="120"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12" fillId="2" borderId="66"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7" fillId="0" borderId="63" xfId="0" applyFont="1" applyFill="1" applyBorder="1" applyAlignment="1">
      <alignment vertical="center"/>
    </xf>
    <xf numFmtId="0" fontId="25" fillId="0" borderId="4" xfId="0" applyFont="1" applyBorder="1" applyAlignment="1">
      <alignment vertical="center"/>
    </xf>
    <xf numFmtId="0" fontId="25" fillId="0" borderId="6" xfId="0" applyFont="1" applyBorder="1" applyAlignment="1">
      <alignment vertical="center"/>
    </xf>
    <xf numFmtId="0" fontId="7" fillId="0" borderId="1" xfId="0" applyFont="1" applyFill="1" applyBorder="1" applyAlignment="1">
      <alignment vertical="center" wrapText="1"/>
    </xf>
    <xf numFmtId="0" fontId="25" fillId="0" borderId="1" xfId="0" applyFont="1" applyBorder="1" applyAlignment="1">
      <alignment vertical="center"/>
    </xf>
    <xf numFmtId="0" fontId="7" fillId="0" borderId="6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7" fillId="0" borderId="0" xfId="0" applyFont="1" applyFill="1" applyAlignment="1">
      <alignment horizontal="left" vertical="center" wrapText="1"/>
    </xf>
    <xf numFmtId="0" fontId="15" fillId="2" borderId="0" xfId="0" applyFont="1" applyFill="1" applyBorder="1" applyAlignment="1" applyProtection="1">
      <alignment horizontal="left" vertical="top"/>
      <protection locked="0"/>
    </xf>
    <xf numFmtId="0" fontId="24" fillId="2" borderId="0" xfId="0" applyFont="1" applyFill="1" applyBorder="1" applyAlignment="1" applyProtection="1">
      <alignment horizontal="left" vertical="top"/>
      <protection locked="0"/>
    </xf>
    <xf numFmtId="0" fontId="24" fillId="2" borderId="8" xfId="0" applyFont="1" applyFill="1" applyBorder="1" applyAlignment="1" applyProtection="1">
      <alignment horizontal="left" vertical="top"/>
      <protection locked="0"/>
    </xf>
    <xf numFmtId="0" fontId="24" fillId="2" borderId="0" xfId="0" applyFont="1" applyFill="1" applyBorder="1" applyAlignment="1" applyProtection="1">
      <alignment horizontal="left" vertical="top" wrapText="1"/>
      <protection locked="0"/>
    </xf>
    <xf numFmtId="0" fontId="24" fillId="2" borderId="8" xfId="0" applyFont="1" applyFill="1" applyBorder="1" applyAlignment="1" applyProtection="1">
      <alignment horizontal="left" vertical="top" wrapText="1"/>
      <protection locked="0"/>
    </xf>
    <xf numFmtId="0" fontId="24" fillId="2" borderId="15" xfId="0" applyFont="1" applyFill="1" applyBorder="1" applyAlignment="1" applyProtection="1">
      <alignment horizontal="left" vertical="top" wrapText="1"/>
      <protection locked="0"/>
    </xf>
    <xf numFmtId="0" fontId="24" fillId="2" borderId="20" xfId="0" applyFont="1" applyFill="1" applyBorder="1" applyAlignment="1" applyProtection="1">
      <alignment horizontal="left" vertical="top" wrapText="1"/>
      <protection locked="0"/>
    </xf>
    <xf numFmtId="0" fontId="24" fillId="2" borderId="11" xfId="0" applyFont="1" applyFill="1" applyBorder="1" applyAlignment="1" applyProtection="1">
      <alignment horizontal="left" vertical="top" wrapText="1"/>
      <protection locked="0"/>
    </xf>
    <xf numFmtId="0" fontId="24" fillId="2" borderId="12" xfId="0" applyFont="1" applyFill="1" applyBorder="1" applyAlignment="1" applyProtection="1">
      <alignment horizontal="left" vertical="top" wrapText="1"/>
      <protection locked="0"/>
    </xf>
    <xf numFmtId="0" fontId="7" fillId="0" borderId="4" xfId="0" applyFont="1" applyBorder="1" applyAlignment="1">
      <alignment horizontal="left" wrapText="1" indent="1"/>
    </xf>
    <xf numFmtId="0" fontId="7" fillId="0" borderId="6" xfId="0" applyFont="1" applyBorder="1" applyAlignment="1">
      <alignment horizontal="left" wrapText="1" indent="1"/>
    </xf>
    <xf numFmtId="0" fontId="7" fillId="0" borderId="0" xfId="0" applyFont="1" applyAlignment="1">
      <alignment horizontal="left" wrapText="1" indent="1"/>
    </xf>
    <xf numFmtId="0" fontId="7" fillId="0" borderId="2" xfId="0" applyFont="1" applyBorder="1" applyAlignment="1">
      <alignment horizontal="left" wrapText="1" indent="1"/>
    </xf>
    <xf numFmtId="0" fontId="7" fillId="0" borderId="54" xfId="0" applyFont="1" applyFill="1" applyBorder="1" applyAlignment="1">
      <alignment horizontal="left" vertical="center" wrapText="1" indent="1"/>
    </xf>
    <xf numFmtId="0" fontId="25" fillId="0" borderId="0" xfId="0" applyFont="1" applyAlignment="1">
      <alignment horizontal="left" vertical="center" wrapText="1" indent="1"/>
    </xf>
    <xf numFmtId="0" fontId="25" fillId="0" borderId="2" xfId="0" applyFont="1" applyBorder="1" applyAlignment="1">
      <alignment horizontal="left" vertical="center" wrapText="1" indent="1"/>
    </xf>
    <xf numFmtId="0" fontId="25" fillId="0" borderId="56" xfId="0" applyFont="1" applyBorder="1" applyAlignment="1">
      <alignment horizontal="left" vertical="center" wrapText="1" indent="1"/>
    </xf>
    <xf numFmtId="0" fontId="25" fillId="0" borderId="50" xfId="0" applyFont="1" applyBorder="1" applyAlignment="1">
      <alignment horizontal="left" vertical="center" wrapText="1" indent="1"/>
    </xf>
    <xf numFmtId="0" fontId="25" fillId="0" borderId="77" xfId="0" applyFont="1" applyBorder="1" applyAlignment="1">
      <alignment horizontal="left" vertical="center" wrapText="1" indent="1"/>
    </xf>
    <xf numFmtId="176" fontId="27" fillId="2" borderId="4" xfId="0" applyNumberFormat="1" applyFont="1" applyFill="1" applyBorder="1" applyAlignment="1" applyProtection="1">
      <alignment horizontal="center" wrapText="1"/>
      <protection locked="0"/>
    </xf>
    <xf numFmtId="176" fontId="27" fillId="2" borderId="11" xfId="0" applyNumberFormat="1" applyFont="1" applyFill="1" applyBorder="1" applyAlignment="1" applyProtection="1">
      <alignment horizont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xdr:cNvSpPr txBox="1"/>
      </xdr:nvSpPr>
      <xdr:spPr>
        <a:xfrm>
          <a:off x="2249793" y="9264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xdr:cNvSpPr/>
      </xdr:nvSpPr>
      <xdr:spPr>
        <a:xfrm rot="5400000">
          <a:off x="18752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xdr:cNvSpPr/>
      </xdr:nvSpPr>
      <xdr:spPr>
        <a:xfrm>
          <a:off x="6831396" y="378339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27195</xdr:colOff>
      <xdr:row>35</xdr:row>
      <xdr:rowOff>18639</xdr:rowOff>
    </xdr:from>
    <xdr:to>
      <xdr:col>119</xdr:col>
      <xdr:colOff>919</xdr:colOff>
      <xdr:row>41</xdr:row>
      <xdr:rowOff>36607</xdr:rowOff>
    </xdr:to>
    <xdr:sp macro="" textlink="">
      <xdr:nvSpPr>
        <xdr:cNvPr id="5" name="テキスト ボックス 4"/>
        <xdr:cNvSpPr txBox="1"/>
      </xdr:nvSpPr>
      <xdr:spPr>
        <a:xfrm>
          <a:off x="6380370" y="294281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114</xdr:col>
      <xdr:colOff>3871</xdr:colOff>
      <xdr:row>45</xdr:row>
      <xdr:rowOff>35529</xdr:rowOff>
    </xdr:from>
    <xdr:to>
      <xdr:col>130</xdr:col>
      <xdr:colOff>56365</xdr:colOff>
      <xdr:row>48</xdr:row>
      <xdr:rowOff>50286</xdr:rowOff>
    </xdr:to>
    <xdr:sp macro="" textlink="">
      <xdr:nvSpPr>
        <xdr:cNvPr id="7" name="テキスト ボックス 6"/>
        <xdr:cNvSpPr txBox="1"/>
      </xdr:nvSpPr>
      <xdr:spPr>
        <a:xfrm>
          <a:off x="6585646" y="372170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138</xdr:col>
      <xdr:colOff>49375</xdr:colOff>
      <xdr:row>35</xdr:row>
      <xdr:rowOff>18639</xdr:rowOff>
    </xdr:from>
    <xdr:to>
      <xdr:col>148</xdr:col>
      <xdr:colOff>23099</xdr:colOff>
      <xdr:row>41</xdr:row>
      <xdr:rowOff>36607</xdr:rowOff>
    </xdr:to>
    <xdr:sp macro="" textlink="">
      <xdr:nvSpPr>
        <xdr:cNvPr id="8" name="テキスト ボックス 7"/>
        <xdr:cNvSpPr txBox="1"/>
      </xdr:nvSpPr>
      <xdr:spPr>
        <a:xfrm>
          <a:off x="8002750" y="294281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2</xdr:col>
      <xdr:colOff>19050</xdr:colOff>
      <xdr:row>54</xdr:row>
      <xdr:rowOff>42856</xdr:rowOff>
    </xdr:from>
    <xdr:to>
      <xdr:col>7</xdr:col>
      <xdr:colOff>42863</xdr:colOff>
      <xdr:row>66</xdr:row>
      <xdr:rowOff>133343</xdr:rowOff>
    </xdr:to>
    <xdr:sp macro="" textlink="">
      <xdr:nvSpPr>
        <xdr:cNvPr id="15" name="テキスト ボックス 14"/>
        <xdr:cNvSpPr txBox="1"/>
      </xdr:nvSpPr>
      <xdr:spPr>
        <a:xfrm>
          <a:off x="200025" y="4529131"/>
          <a:ext cx="30956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56</xdr:col>
      <xdr:colOff>19050</xdr:colOff>
      <xdr:row>53</xdr:row>
      <xdr:rowOff>85725</xdr:rowOff>
    </xdr:from>
    <xdr:to>
      <xdr:col>59</xdr:col>
      <xdr:colOff>0</xdr:colOff>
      <xdr:row>54</xdr:row>
      <xdr:rowOff>114300</xdr:rowOff>
    </xdr:to>
    <xdr:sp macro="" textlink="">
      <xdr:nvSpPr>
        <xdr:cNvPr id="17" name="正方形/長方形 16"/>
        <xdr:cNvSpPr/>
      </xdr:nvSpPr>
      <xdr:spPr>
        <a:xfrm>
          <a:off x="3286125" y="4457700"/>
          <a:ext cx="152400" cy="14287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156</xdr:col>
      <xdr:colOff>0</xdr:colOff>
      <xdr:row>75</xdr:row>
      <xdr:rowOff>47625</xdr:rowOff>
    </xdr:from>
    <xdr:to>
      <xdr:col>159</xdr:col>
      <xdr:colOff>0</xdr:colOff>
      <xdr:row>75</xdr:row>
      <xdr:rowOff>219075</xdr:rowOff>
    </xdr:to>
    <xdr:sp macro="" textlink="">
      <xdr:nvSpPr>
        <xdr:cNvPr id="18" name="正方形/長方形 17"/>
        <xdr:cNvSpPr/>
      </xdr:nvSpPr>
      <xdr:spPr>
        <a:xfrm>
          <a:off x="8982075" y="7953375"/>
          <a:ext cx="171450" cy="171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163</xdr:col>
      <xdr:colOff>0</xdr:colOff>
      <xdr:row>75</xdr:row>
      <xdr:rowOff>47625</xdr:rowOff>
    </xdr:from>
    <xdr:to>
      <xdr:col>166</xdr:col>
      <xdr:colOff>0</xdr:colOff>
      <xdr:row>75</xdr:row>
      <xdr:rowOff>219075</xdr:rowOff>
    </xdr:to>
    <xdr:sp macro="" textlink="">
      <xdr:nvSpPr>
        <xdr:cNvPr id="19" name="正方形/長方形 18"/>
        <xdr:cNvSpPr/>
      </xdr:nvSpPr>
      <xdr:spPr>
        <a:xfrm>
          <a:off x="9382125" y="7953375"/>
          <a:ext cx="171450" cy="171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412"/>
  <sheetViews>
    <sheetView showGridLines="0" tabSelected="1" zoomScale="92" zoomScaleNormal="92" zoomScaleSheetLayoutView="33" workbookViewId="0">
      <selection activeCell="Q22" sqref="Q22:AZ23"/>
    </sheetView>
  </sheetViews>
  <sheetFormatPr defaultColWidth="8" defaultRowHeight="13.5" x14ac:dyDescent="0.4"/>
  <cols>
    <col min="1" max="1" width="1.625" style="1" customWidth="1"/>
    <col min="2" max="195" width="0.75" style="1" customWidth="1"/>
    <col min="196" max="16384" width="8" style="1"/>
  </cols>
  <sheetData>
    <row r="1" spans="1:196" ht="11.45" customHeight="1" thickBot="1" x14ac:dyDescent="0.45">
      <c r="B1" s="2"/>
      <c r="C1" s="2"/>
      <c r="D1" s="2"/>
      <c r="V1" s="180" t="s">
        <v>0</v>
      </c>
      <c r="W1" s="180"/>
      <c r="X1" s="180"/>
      <c r="Y1" s="180"/>
      <c r="Z1" s="180"/>
      <c r="AA1" s="180"/>
      <c r="AB1" s="180"/>
      <c r="AC1" s="180"/>
      <c r="AD1" s="180"/>
      <c r="AE1" s="180"/>
      <c r="AF1" s="180"/>
      <c r="AG1" s="180"/>
      <c r="AH1" s="180"/>
      <c r="AI1" s="180"/>
      <c r="AJ1" s="180"/>
      <c r="AK1" s="180"/>
      <c r="AL1" s="180"/>
      <c r="AM1" s="180"/>
      <c r="CX1" s="2"/>
      <c r="CY1" s="2"/>
      <c r="CZ1" s="2"/>
      <c r="DA1" s="2"/>
      <c r="DB1" s="2"/>
      <c r="DC1" s="2"/>
      <c r="DD1" s="2"/>
      <c r="DE1" s="2"/>
      <c r="DF1" s="2"/>
      <c r="DG1" s="2"/>
      <c r="DH1" s="2"/>
      <c r="DI1" s="2"/>
      <c r="DJ1" s="2"/>
      <c r="DK1" s="2"/>
      <c r="DL1" s="2"/>
      <c r="DM1" s="2"/>
      <c r="DN1" s="2"/>
      <c r="DO1" s="2"/>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N1" s="181" t="s">
        <v>1</v>
      </c>
      <c r="FO1" s="181"/>
      <c r="FP1" s="181"/>
      <c r="FQ1" s="181"/>
    </row>
    <row r="2" spans="1:196" ht="11.45" customHeight="1" x14ac:dyDescent="0.4">
      <c r="A2" s="2"/>
      <c r="B2" s="2"/>
      <c r="C2" s="2"/>
      <c r="D2" s="2"/>
      <c r="E2" s="2"/>
      <c r="F2" s="2"/>
      <c r="G2" s="2"/>
      <c r="H2" s="2"/>
      <c r="V2" s="180"/>
      <c r="W2" s="180"/>
      <c r="X2" s="180"/>
      <c r="Y2" s="180"/>
      <c r="Z2" s="180"/>
      <c r="AA2" s="180"/>
      <c r="AB2" s="180"/>
      <c r="AC2" s="180"/>
      <c r="AD2" s="180"/>
      <c r="AE2" s="180"/>
      <c r="AF2" s="180"/>
      <c r="AG2" s="180"/>
      <c r="AH2" s="180"/>
      <c r="AI2" s="180"/>
      <c r="AJ2" s="180"/>
      <c r="AK2" s="180"/>
      <c r="AL2" s="180"/>
      <c r="AM2" s="180"/>
      <c r="AT2" s="2"/>
      <c r="AU2" s="2"/>
      <c r="AV2" s="2"/>
      <c r="AW2" s="2"/>
      <c r="AX2" s="2"/>
      <c r="AY2" s="2"/>
      <c r="AZ2" s="2"/>
      <c r="BA2" s="2"/>
      <c r="BB2" s="2"/>
      <c r="BJ2" s="2"/>
      <c r="BK2" s="2"/>
      <c r="BL2" s="2"/>
      <c r="BM2" s="2"/>
      <c r="BN2" s="2"/>
      <c r="BO2" s="2"/>
      <c r="BP2" s="2"/>
      <c r="BQ2" s="2"/>
      <c r="BY2" s="2"/>
      <c r="BZ2" s="2"/>
      <c r="CA2" s="2"/>
      <c r="CB2" s="2"/>
      <c r="CC2" s="2"/>
      <c r="CD2" s="2"/>
      <c r="CE2" s="2"/>
      <c r="CJ2" s="2"/>
      <c r="CK2" s="2"/>
      <c r="CL2" s="2"/>
      <c r="CM2" s="2"/>
      <c r="CN2" s="2"/>
      <c r="CO2" s="2"/>
      <c r="CP2" s="2"/>
      <c r="CQ2" s="2"/>
      <c r="CW2" s="2"/>
      <c r="DB2" s="2"/>
      <c r="DC2" s="4"/>
      <c r="DD2" s="5"/>
      <c r="DE2" s="182" t="s">
        <v>2</v>
      </c>
      <c r="DF2" s="183"/>
      <c r="DG2" s="183"/>
      <c r="DH2" s="183"/>
      <c r="DI2" s="183"/>
      <c r="DJ2" s="183"/>
      <c r="DK2" s="183"/>
      <c r="DL2" s="183"/>
      <c r="DM2" s="183"/>
      <c r="DN2" s="183"/>
      <c r="DO2" s="183"/>
      <c r="DP2" s="183"/>
      <c r="DQ2" s="184"/>
      <c r="DR2" s="191" t="s">
        <v>3</v>
      </c>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2"/>
      <c r="FN2" s="181"/>
      <c r="FO2" s="181"/>
      <c r="FP2" s="181"/>
      <c r="FQ2" s="181"/>
      <c r="FS2" s="137">
        <v>1</v>
      </c>
      <c r="FT2" s="137"/>
      <c r="FU2" s="137"/>
      <c r="FV2" s="137"/>
      <c r="FW2" s="137"/>
      <c r="FX2" s="137"/>
      <c r="FY2" s="137"/>
      <c r="FZ2" s="137"/>
      <c r="GA2" s="137"/>
      <c r="GB2" s="137"/>
      <c r="GC2" s="137"/>
    </row>
    <row r="3" spans="1:196" ht="11.45" customHeight="1" x14ac:dyDescent="0.4">
      <c r="A3" s="2"/>
      <c r="B3" s="2"/>
      <c r="C3" s="2"/>
      <c r="D3" s="2"/>
      <c r="E3" s="2"/>
      <c r="F3" s="2"/>
      <c r="G3" s="2"/>
      <c r="H3" s="2"/>
      <c r="V3" s="180"/>
      <c r="W3" s="180"/>
      <c r="X3" s="180"/>
      <c r="Y3" s="180"/>
      <c r="Z3" s="180"/>
      <c r="AA3" s="180"/>
      <c r="AB3" s="180"/>
      <c r="AC3" s="180"/>
      <c r="AD3" s="180"/>
      <c r="AE3" s="180"/>
      <c r="AF3" s="180"/>
      <c r="AG3" s="180"/>
      <c r="AH3" s="180"/>
      <c r="AI3" s="180"/>
      <c r="AJ3" s="180"/>
      <c r="AK3" s="180"/>
      <c r="AL3" s="180"/>
      <c r="AM3" s="180"/>
      <c r="AT3" s="2"/>
      <c r="AU3" s="2"/>
      <c r="AV3" s="2"/>
      <c r="AW3" s="2"/>
      <c r="AX3" s="2"/>
      <c r="AY3" s="2"/>
      <c r="AZ3" s="2"/>
      <c r="BA3" s="2"/>
      <c r="BB3" s="2"/>
      <c r="BJ3" s="2"/>
      <c r="BK3" s="2"/>
      <c r="BL3" s="2"/>
      <c r="BM3" s="2"/>
      <c r="BN3" s="2"/>
      <c r="BO3" s="2"/>
      <c r="BP3" s="2"/>
      <c r="BQ3" s="2"/>
      <c r="BY3" s="2"/>
      <c r="BZ3" s="2"/>
      <c r="CA3" s="2"/>
      <c r="CB3" s="2"/>
      <c r="CC3" s="2"/>
      <c r="CD3" s="2"/>
      <c r="CE3" s="2"/>
      <c r="CJ3" s="2"/>
      <c r="CK3" s="2"/>
      <c r="CL3" s="2"/>
      <c r="CM3" s="2"/>
      <c r="CN3" s="2"/>
      <c r="CO3" s="2"/>
      <c r="CP3" s="2"/>
      <c r="CQ3" s="2"/>
      <c r="CW3" s="2"/>
      <c r="DB3" s="2"/>
      <c r="DC3" s="4"/>
      <c r="DD3" s="5"/>
      <c r="DE3" s="185"/>
      <c r="DF3" s="186"/>
      <c r="DG3" s="186"/>
      <c r="DH3" s="186"/>
      <c r="DI3" s="186"/>
      <c r="DJ3" s="186"/>
      <c r="DK3" s="186"/>
      <c r="DL3" s="186"/>
      <c r="DM3" s="186"/>
      <c r="DN3" s="186"/>
      <c r="DO3" s="186"/>
      <c r="DP3" s="186"/>
      <c r="DQ3" s="187"/>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4"/>
      <c r="FN3" s="181"/>
      <c r="FO3" s="181"/>
      <c r="FP3" s="181"/>
      <c r="FQ3" s="181"/>
      <c r="FS3" s="137"/>
      <c r="FT3" s="137"/>
      <c r="FU3" s="137"/>
      <c r="FV3" s="137"/>
      <c r="FW3" s="137"/>
      <c r="FX3" s="137"/>
      <c r="FY3" s="137"/>
      <c r="FZ3" s="137"/>
      <c r="GA3" s="137"/>
      <c r="GB3" s="137"/>
      <c r="GC3" s="137"/>
      <c r="GN3" s="137"/>
    </row>
    <row r="4" spans="1:196" ht="8.4499999999999993" customHeight="1" thickBot="1" x14ac:dyDescent="0.45">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
      <c r="AS4" s="2"/>
      <c r="AT4" s="2"/>
      <c r="AU4" s="2"/>
      <c r="AV4" s="2"/>
      <c r="AW4" s="2"/>
      <c r="AX4" s="2"/>
      <c r="AY4" s="2"/>
      <c r="AZ4" s="2"/>
      <c r="BA4" s="2"/>
      <c r="BB4" s="2"/>
      <c r="BC4" s="2"/>
      <c r="BD4" s="2"/>
      <c r="BE4" s="2"/>
      <c r="BF4" s="2"/>
      <c r="BG4" s="2"/>
      <c r="BH4" s="2"/>
      <c r="BI4" s="2"/>
      <c r="BJ4" s="2"/>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6"/>
      <c r="DD4" s="7"/>
      <c r="DE4" s="188"/>
      <c r="DF4" s="189"/>
      <c r="DG4" s="189"/>
      <c r="DH4" s="189"/>
      <c r="DI4" s="189"/>
      <c r="DJ4" s="189"/>
      <c r="DK4" s="189"/>
      <c r="DL4" s="189"/>
      <c r="DM4" s="189"/>
      <c r="DN4" s="189"/>
      <c r="DO4" s="189"/>
      <c r="DP4" s="189"/>
      <c r="DQ4" s="190"/>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6"/>
      <c r="FN4" s="181"/>
      <c r="FO4" s="181"/>
      <c r="FP4" s="181"/>
      <c r="FQ4" s="181"/>
      <c r="FS4" s="137"/>
      <c r="FT4" s="137"/>
      <c r="FU4" s="137"/>
      <c r="FV4" s="137"/>
      <c r="FW4" s="137"/>
      <c r="FX4" s="137"/>
      <c r="FY4" s="137"/>
      <c r="FZ4" s="137"/>
      <c r="GA4" s="137"/>
      <c r="GB4" s="137"/>
      <c r="GC4" s="137"/>
      <c r="GN4" s="137"/>
    </row>
    <row r="5" spans="1:196" ht="6" customHeight="1" x14ac:dyDescent="0.4">
      <c r="A5" s="2"/>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c r="AI5" s="197" t="s">
        <v>4</v>
      </c>
      <c r="AJ5" s="198"/>
      <c r="AK5" s="198"/>
      <c r="AL5" s="203" t="s">
        <v>5</v>
      </c>
      <c r="AM5" s="198"/>
      <c r="AN5" s="198"/>
      <c r="AO5" s="198"/>
      <c r="AP5" s="198"/>
      <c r="AQ5" s="204"/>
      <c r="AR5" s="207" t="s">
        <v>6</v>
      </c>
      <c r="AS5" s="208"/>
      <c r="AT5" s="208"/>
      <c r="AU5" s="208"/>
      <c r="AV5" s="208"/>
      <c r="AW5" s="208"/>
      <c r="AX5" s="208"/>
      <c r="AY5" s="208"/>
      <c r="AZ5" s="208"/>
      <c r="BA5" s="208"/>
      <c r="BB5" s="208"/>
      <c r="BC5" s="208"/>
      <c r="BD5" s="208"/>
      <c r="BE5" s="208"/>
      <c r="BF5" s="208"/>
      <c r="BG5" s="208"/>
      <c r="BH5" s="208"/>
      <c r="BI5" s="208"/>
      <c r="BJ5" s="209"/>
      <c r="BK5" s="546" t="s">
        <v>82</v>
      </c>
      <c r="BL5" s="547"/>
      <c r="BM5" s="547"/>
      <c r="BN5" s="547"/>
      <c r="BO5" s="550"/>
      <c r="BP5" s="551"/>
      <c r="BQ5" s="551"/>
      <c r="BR5" s="551"/>
      <c r="BS5" s="551"/>
      <c r="BT5" s="551"/>
      <c r="BU5" s="551"/>
      <c r="BV5" s="551"/>
      <c r="BW5" s="551"/>
      <c r="BX5" s="551"/>
      <c r="BY5" s="551"/>
      <c r="BZ5" s="551"/>
      <c r="CA5" s="551"/>
      <c r="CB5" s="551"/>
      <c r="CC5" s="551"/>
      <c r="CD5" s="551"/>
      <c r="CE5" s="551"/>
      <c r="CF5" s="551"/>
      <c r="CG5" s="551"/>
      <c r="CH5" s="551"/>
      <c r="CI5" s="551"/>
      <c r="CJ5" s="551"/>
      <c r="CK5" s="551"/>
      <c r="CL5" s="551"/>
      <c r="CM5" s="551"/>
      <c r="CN5" s="551"/>
      <c r="CO5" s="551"/>
      <c r="CP5" s="551"/>
      <c r="CQ5" s="551"/>
      <c r="CR5" s="551"/>
      <c r="CS5" s="551"/>
      <c r="CT5" s="551"/>
      <c r="CU5" s="551"/>
      <c r="CV5" s="551"/>
      <c r="CW5" s="551"/>
      <c r="CX5" s="551"/>
      <c r="CY5" s="551"/>
      <c r="CZ5" s="551"/>
      <c r="DA5" s="551"/>
      <c r="DB5" s="551"/>
      <c r="DC5" s="551"/>
      <c r="DD5" s="551"/>
      <c r="DE5" s="551"/>
      <c r="DF5" s="551"/>
      <c r="DG5" s="551"/>
      <c r="DH5" s="551"/>
      <c r="DI5" s="551"/>
      <c r="DJ5" s="551"/>
      <c r="DK5" s="551"/>
      <c r="DL5" s="551"/>
      <c r="DM5" s="551"/>
      <c r="DN5" s="551"/>
      <c r="DO5" s="551"/>
      <c r="DP5" s="551"/>
      <c r="DQ5" s="552"/>
      <c r="DR5" s="212" t="s">
        <v>8</v>
      </c>
      <c r="DS5" s="213"/>
      <c r="DT5" s="213"/>
      <c r="DU5" s="213"/>
      <c r="DV5" s="213"/>
      <c r="DW5" s="213"/>
      <c r="DX5" s="213"/>
      <c r="DY5" s="213"/>
      <c r="DZ5" s="213"/>
      <c r="EA5" s="213"/>
      <c r="EB5" s="213"/>
      <c r="EC5" s="213"/>
      <c r="ED5" s="213"/>
      <c r="EE5" s="214"/>
      <c r="EF5" s="221"/>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3"/>
      <c r="FM5" s="11"/>
      <c r="FN5" s="181"/>
      <c r="FO5" s="181"/>
      <c r="FP5" s="181"/>
      <c r="FQ5" s="181"/>
      <c r="FR5" s="12"/>
      <c r="FS5" s="137"/>
      <c r="FT5" s="137"/>
      <c r="FU5" s="137"/>
      <c r="FV5" s="137"/>
      <c r="FW5" s="137"/>
      <c r="FX5" s="137"/>
      <c r="FY5" s="137"/>
      <c r="FZ5" s="137"/>
      <c r="GA5" s="137"/>
      <c r="GB5" s="137"/>
      <c r="GC5" s="137"/>
      <c r="GN5" s="137"/>
    </row>
    <row r="6" spans="1:196" ht="6" customHeight="1" x14ac:dyDescent="0.4">
      <c r="A6" s="2"/>
      <c r="B6" s="1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4"/>
      <c r="AI6" s="199"/>
      <c r="AJ6" s="200"/>
      <c r="AK6" s="200"/>
      <c r="AL6" s="200"/>
      <c r="AM6" s="200"/>
      <c r="AN6" s="200"/>
      <c r="AO6" s="200"/>
      <c r="AP6" s="200"/>
      <c r="AQ6" s="205"/>
      <c r="AR6" s="167"/>
      <c r="AS6" s="168"/>
      <c r="AT6" s="168"/>
      <c r="AU6" s="168"/>
      <c r="AV6" s="168"/>
      <c r="AW6" s="168"/>
      <c r="AX6" s="168"/>
      <c r="AY6" s="168"/>
      <c r="AZ6" s="168"/>
      <c r="BA6" s="168"/>
      <c r="BB6" s="168"/>
      <c r="BC6" s="168"/>
      <c r="BD6" s="168"/>
      <c r="BE6" s="168"/>
      <c r="BF6" s="168"/>
      <c r="BG6" s="168"/>
      <c r="BH6" s="168"/>
      <c r="BI6" s="168"/>
      <c r="BJ6" s="210"/>
      <c r="BK6" s="548"/>
      <c r="BL6" s="549"/>
      <c r="BM6" s="549"/>
      <c r="BN6" s="549"/>
      <c r="BO6" s="551"/>
      <c r="BP6" s="551"/>
      <c r="BQ6" s="551"/>
      <c r="BR6" s="551"/>
      <c r="BS6" s="551"/>
      <c r="BT6" s="551"/>
      <c r="BU6" s="551"/>
      <c r="BV6" s="551"/>
      <c r="BW6" s="551"/>
      <c r="BX6" s="551"/>
      <c r="BY6" s="551"/>
      <c r="BZ6" s="551"/>
      <c r="CA6" s="551"/>
      <c r="CB6" s="551"/>
      <c r="CC6" s="551"/>
      <c r="CD6" s="551"/>
      <c r="CE6" s="551"/>
      <c r="CF6" s="551"/>
      <c r="CG6" s="551"/>
      <c r="CH6" s="551"/>
      <c r="CI6" s="551"/>
      <c r="CJ6" s="551"/>
      <c r="CK6" s="551"/>
      <c r="CL6" s="551"/>
      <c r="CM6" s="551"/>
      <c r="CN6" s="551"/>
      <c r="CO6" s="551"/>
      <c r="CP6" s="551"/>
      <c r="CQ6" s="551"/>
      <c r="CR6" s="551"/>
      <c r="CS6" s="551"/>
      <c r="CT6" s="551"/>
      <c r="CU6" s="551"/>
      <c r="CV6" s="551"/>
      <c r="CW6" s="551"/>
      <c r="CX6" s="551"/>
      <c r="CY6" s="551"/>
      <c r="CZ6" s="551"/>
      <c r="DA6" s="551"/>
      <c r="DB6" s="551"/>
      <c r="DC6" s="551"/>
      <c r="DD6" s="551"/>
      <c r="DE6" s="551"/>
      <c r="DF6" s="551"/>
      <c r="DG6" s="551"/>
      <c r="DH6" s="551"/>
      <c r="DI6" s="551"/>
      <c r="DJ6" s="551"/>
      <c r="DK6" s="551"/>
      <c r="DL6" s="551"/>
      <c r="DM6" s="551"/>
      <c r="DN6" s="551"/>
      <c r="DO6" s="551"/>
      <c r="DP6" s="551"/>
      <c r="DQ6" s="552"/>
      <c r="DR6" s="215"/>
      <c r="DS6" s="216"/>
      <c r="DT6" s="216"/>
      <c r="DU6" s="216"/>
      <c r="DV6" s="216"/>
      <c r="DW6" s="216"/>
      <c r="DX6" s="216"/>
      <c r="DY6" s="216"/>
      <c r="DZ6" s="216"/>
      <c r="EA6" s="216"/>
      <c r="EB6" s="216"/>
      <c r="EC6" s="216"/>
      <c r="ED6" s="216"/>
      <c r="EE6" s="217"/>
      <c r="EF6" s="224"/>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6"/>
      <c r="FM6" s="11"/>
      <c r="FN6" s="181"/>
      <c r="FO6" s="181"/>
      <c r="FP6" s="181"/>
      <c r="FQ6" s="181"/>
      <c r="FR6" s="12"/>
      <c r="FS6" s="137"/>
      <c r="FT6" s="137"/>
      <c r="FU6" s="137"/>
      <c r="FV6" s="137"/>
      <c r="FW6" s="137"/>
      <c r="FX6" s="137"/>
      <c r="FY6" s="137"/>
      <c r="FZ6" s="137"/>
      <c r="GA6" s="137"/>
      <c r="GB6" s="137"/>
      <c r="GC6" s="137"/>
      <c r="GN6" s="137"/>
    </row>
    <row r="7" spans="1:196" ht="6" customHeight="1" x14ac:dyDescent="0.4">
      <c r="A7" s="2"/>
      <c r="B7" s="1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14"/>
      <c r="AI7" s="199"/>
      <c r="AJ7" s="200"/>
      <c r="AK7" s="200"/>
      <c r="AL7" s="200"/>
      <c r="AM7" s="200"/>
      <c r="AN7" s="200"/>
      <c r="AO7" s="200"/>
      <c r="AP7" s="200"/>
      <c r="AQ7" s="205"/>
      <c r="AR7" s="167"/>
      <c r="AS7" s="168"/>
      <c r="AT7" s="168"/>
      <c r="AU7" s="168"/>
      <c r="AV7" s="168"/>
      <c r="AW7" s="168"/>
      <c r="AX7" s="168"/>
      <c r="AY7" s="168"/>
      <c r="AZ7" s="168"/>
      <c r="BA7" s="168"/>
      <c r="BB7" s="168"/>
      <c r="BC7" s="168"/>
      <c r="BD7" s="168"/>
      <c r="BE7" s="168"/>
      <c r="BF7" s="168"/>
      <c r="BG7" s="168"/>
      <c r="BH7" s="168"/>
      <c r="BI7" s="168"/>
      <c r="BJ7" s="210"/>
      <c r="BK7" s="553"/>
      <c r="BL7" s="554"/>
      <c r="BM7" s="554"/>
      <c r="BN7" s="554"/>
      <c r="BO7" s="554"/>
      <c r="BP7" s="554"/>
      <c r="BQ7" s="554"/>
      <c r="BR7" s="554"/>
      <c r="BS7" s="554"/>
      <c r="BT7" s="554"/>
      <c r="BU7" s="554"/>
      <c r="BV7" s="554"/>
      <c r="BW7" s="554"/>
      <c r="BX7" s="554"/>
      <c r="BY7" s="554"/>
      <c r="BZ7" s="554"/>
      <c r="CA7" s="554"/>
      <c r="CB7" s="554"/>
      <c r="CC7" s="554"/>
      <c r="CD7" s="554"/>
      <c r="CE7" s="554"/>
      <c r="CF7" s="554"/>
      <c r="CG7" s="554"/>
      <c r="CH7" s="554"/>
      <c r="CI7" s="554"/>
      <c r="CJ7" s="554"/>
      <c r="CK7" s="554"/>
      <c r="CL7" s="554"/>
      <c r="CM7" s="554"/>
      <c r="CN7" s="554"/>
      <c r="CO7" s="554"/>
      <c r="CP7" s="554"/>
      <c r="CQ7" s="554"/>
      <c r="CR7" s="554"/>
      <c r="CS7" s="554"/>
      <c r="CT7" s="554"/>
      <c r="CU7" s="554"/>
      <c r="CV7" s="554"/>
      <c r="CW7" s="554"/>
      <c r="CX7" s="554"/>
      <c r="CY7" s="554"/>
      <c r="CZ7" s="554"/>
      <c r="DA7" s="554"/>
      <c r="DB7" s="554"/>
      <c r="DC7" s="554"/>
      <c r="DD7" s="554"/>
      <c r="DE7" s="554"/>
      <c r="DF7" s="554"/>
      <c r="DG7" s="554"/>
      <c r="DH7" s="554"/>
      <c r="DI7" s="554"/>
      <c r="DJ7" s="554"/>
      <c r="DK7" s="554"/>
      <c r="DL7" s="554"/>
      <c r="DM7" s="554"/>
      <c r="DN7" s="554"/>
      <c r="DO7" s="554"/>
      <c r="DP7" s="554"/>
      <c r="DQ7" s="555"/>
      <c r="DR7" s="215"/>
      <c r="DS7" s="216"/>
      <c r="DT7" s="216"/>
      <c r="DU7" s="216"/>
      <c r="DV7" s="216"/>
      <c r="DW7" s="216"/>
      <c r="DX7" s="216"/>
      <c r="DY7" s="216"/>
      <c r="DZ7" s="216"/>
      <c r="EA7" s="216"/>
      <c r="EB7" s="216"/>
      <c r="EC7" s="216"/>
      <c r="ED7" s="216"/>
      <c r="EE7" s="217"/>
      <c r="EF7" s="224"/>
      <c r="EG7" s="225"/>
      <c r="EH7" s="225"/>
      <c r="EI7" s="225"/>
      <c r="EJ7" s="225"/>
      <c r="EK7" s="225"/>
      <c r="EL7" s="225"/>
      <c r="EM7" s="225"/>
      <c r="EN7" s="225"/>
      <c r="EO7" s="225"/>
      <c r="EP7" s="225"/>
      <c r="EQ7" s="225"/>
      <c r="ER7" s="225"/>
      <c r="ES7" s="225"/>
      <c r="ET7" s="225"/>
      <c r="EU7" s="225"/>
      <c r="EV7" s="225"/>
      <c r="EW7" s="225"/>
      <c r="EX7" s="225"/>
      <c r="EY7" s="225"/>
      <c r="EZ7" s="225"/>
      <c r="FA7" s="225"/>
      <c r="FB7" s="225"/>
      <c r="FC7" s="225"/>
      <c r="FD7" s="225"/>
      <c r="FE7" s="225"/>
      <c r="FF7" s="225"/>
      <c r="FG7" s="225"/>
      <c r="FH7" s="225"/>
      <c r="FI7" s="225"/>
      <c r="FJ7" s="225"/>
      <c r="FK7" s="225"/>
      <c r="FL7" s="226"/>
      <c r="FM7" s="11"/>
      <c r="FN7" s="181"/>
      <c r="FO7" s="181"/>
      <c r="FP7" s="181"/>
      <c r="FQ7" s="181"/>
      <c r="FR7" s="12"/>
      <c r="FS7" s="137"/>
      <c r="FT7" s="137"/>
      <c r="FU7" s="137"/>
      <c r="FV7" s="137"/>
      <c r="FW7" s="137"/>
      <c r="FX7" s="137"/>
      <c r="FY7" s="137"/>
      <c r="FZ7" s="137"/>
      <c r="GA7" s="137"/>
      <c r="GB7" s="137"/>
      <c r="GC7" s="137"/>
      <c r="GN7" s="137"/>
    </row>
    <row r="8" spans="1:196" ht="6" customHeight="1" x14ac:dyDescent="0.4">
      <c r="A8" s="2"/>
      <c r="B8" s="230" t="s">
        <v>9</v>
      </c>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2"/>
      <c r="AI8" s="199"/>
      <c r="AJ8" s="200"/>
      <c r="AK8" s="200"/>
      <c r="AL8" s="200"/>
      <c r="AM8" s="200"/>
      <c r="AN8" s="200"/>
      <c r="AO8" s="200"/>
      <c r="AP8" s="200"/>
      <c r="AQ8" s="205"/>
      <c r="AR8" s="167"/>
      <c r="AS8" s="168"/>
      <c r="AT8" s="168"/>
      <c r="AU8" s="168"/>
      <c r="AV8" s="168"/>
      <c r="AW8" s="168"/>
      <c r="AX8" s="168"/>
      <c r="AY8" s="168"/>
      <c r="AZ8" s="168"/>
      <c r="BA8" s="168"/>
      <c r="BB8" s="168"/>
      <c r="BC8" s="168"/>
      <c r="BD8" s="168"/>
      <c r="BE8" s="168"/>
      <c r="BF8" s="168"/>
      <c r="BG8" s="168"/>
      <c r="BH8" s="168"/>
      <c r="BI8" s="168"/>
      <c r="BJ8" s="210"/>
      <c r="BK8" s="556"/>
      <c r="BL8" s="554"/>
      <c r="BM8" s="554"/>
      <c r="BN8" s="554"/>
      <c r="BO8" s="554"/>
      <c r="BP8" s="554"/>
      <c r="BQ8" s="554"/>
      <c r="BR8" s="554"/>
      <c r="BS8" s="554"/>
      <c r="BT8" s="554"/>
      <c r="BU8" s="554"/>
      <c r="BV8" s="554"/>
      <c r="BW8" s="554"/>
      <c r="BX8" s="554"/>
      <c r="BY8" s="554"/>
      <c r="BZ8" s="554"/>
      <c r="CA8" s="554"/>
      <c r="CB8" s="554"/>
      <c r="CC8" s="554"/>
      <c r="CD8" s="554"/>
      <c r="CE8" s="554"/>
      <c r="CF8" s="554"/>
      <c r="CG8" s="554"/>
      <c r="CH8" s="554"/>
      <c r="CI8" s="554"/>
      <c r="CJ8" s="554"/>
      <c r="CK8" s="554"/>
      <c r="CL8" s="554"/>
      <c r="CM8" s="554"/>
      <c r="CN8" s="554"/>
      <c r="CO8" s="554"/>
      <c r="CP8" s="554"/>
      <c r="CQ8" s="554"/>
      <c r="CR8" s="554"/>
      <c r="CS8" s="554"/>
      <c r="CT8" s="554"/>
      <c r="CU8" s="554"/>
      <c r="CV8" s="554"/>
      <c r="CW8" s="554"/>
      <c r="CX8" s="554"/>
      <c r="CY8" s="554"/>
      <c r="CZ8" s="554"/>
      <c r="DA8" s="554"/>
      <c r="DB8" s="554"/>
      <c r="DC8" s="554"/>
      <c r="DD8" s="554"/>
      <c r="DE8" s="554"/>
      <c r="DF8" s="554"/>
      <c r="DG8" s="554"/>
      <c r="DH8" s="554"/>
      <c r="DI8" s="554"/>
      <c r="DJ8" s="554"/>
      <c r="DK8" s="554"/>
      <c r="DL8" s="554"/>
      <c r="DM8" s="554"/>
      <c r="DN8" s="554"/>
      <c r="DO8" s="554"/>
      <c r="DP8" s="554"/>
      <c r="DQ8" s="555"/>
      <c r="DR8" s="215"/>
      <c r="DS8" s="216"/>
      <c r="DT8" s="216"/>
      <c r="DU8" s="216"/>
      <c r="DV8" s="216"/>
      <c r="DW8" s="216"/>
      <c r="DX8" s="216"/>
      <c r="DY8" s="216"/>
      <c r="DZ8" s="216"/>
      <c r="EA8" s="216"/>
      <c r="EB8" s="216"/>
      <c r="EC8" s="216"/>
      <c r="ED8" s="216"/>
      <c r="EE8" s="217"/>
      <c r="EF8" s="224"/>
      <c r="EG8" s="225"/>
      <c r="EH8" s="225"/>
      <c r="EI8" s="225"/>
      <c r="EJ8" s="225"/>
      <c r="EK8" s="225"/>
      <c r="EL8" s="225"/>
      <c r="EM8" s="225"/>
      <c r="EN8" s="225"/>
      <c r="EO8" s="225"/>
      <c r="EP8" s="225"/>
      <c r="EQ8" s="225"/>
      <c r="ER8" s="225"/>
      <c r="ES8" s="225"/>
      <c r="ET8" s="225"/>
      <c r="EU8" s="225"/>
      <c r="EV8" s="225"/>
      <c r="EW8" s="225"/>
      <c r="EX8" s="225"/>
      <c r="EY8" s="225"/>
      <c r="EZ8" s="225"/>
      <c r="FA8" s="225"/>
      <c r="FB8" s="225"/>
      <c r="FC8" s="225"/>
      <c r="FD8" s="225"/>
      <c r="FE8" s="225"/>
      <c r="FF8" s="225"/>
      <c r="FG8" s="225"/>
      <c r="FH8" s="225"/>
      <c r="FI8" s="225"/>
      <c r="FJ8" s="225"/>
      <c r="FK8" s="225"/>
      <c r="FL8" s="226"/>
      <c r="FM8" s="11"/>
      <c r="FN8" s="181"/>
      <c r="FO8" s="181"/>
      <c r="FP8" s="181"/>
      <c r="FQ8" s="181"/>
      <c r="FR8" s="12"/>
      <c r="FS8" s="137"/>
      <c r="FT8" s="137"/>
      <c r="FU8" s="137"/>
      <c r="FV8" s="137"/>
      <c r="FW8" s="137"/>
      <c r="FX8" s="137"/>
      <c r="FY8" s="137"/>
      <c r="FZ8" s="137"/>
      <c r="GA8" s="137"/>
      <c r="GB8" s="137"/>
      <c r="GC8" s="137"/>
      <c r="GN8" s="137"/>
    </row>
    <row r="9" spans="1:196" ht="6" customHeight="1" x14ac:dyDescent="0.4">
      <c r="A9" s="2"/>
      <c r="B9" s="230"/>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2"/>
      <c r="AI9" s="199"/>
      <c r="AJ9" s="200"/>
      <c r="AK9" s="200"/>
      <c r="AL9" s="200"/>
      <c r="AM9" s="200"/>
      <c r="AN9" s="200"/>
      <c r="AO9" s="200"/>
      <c r="AP9" s="200"/>
      <c r="AQ9" s="205"/>
      <c r="AR9" s="167"/>
      <c r="AS9" s="168"/>
      <c r="AT9" s="168"/>
      <c r="AU9" s="168"/>
      <c r="AV9" s="168"/>
      <c r="AW9" s="168"/>
      <c r="AX9" s="168"/>
      <c r="AY9" s="168"/>
      <c r="AZ9" s="168"/>
      <c r="BA9" s="168"/>
      <c r="BB9" s="168"/>
      <c r="BC9" s="168"/>
      <c r="BD9" s="168"/>
      <c r="BE9" s="168"/>
      <c r="BF9" s="168"/>
      <c r="BG9" s="168"/>
      <c r="BH9" s="168"/>
      <c r="BI9" s="168"/>
      <c r="BJ9" s="210"/>
      <c r="BK9" s="556"/>
      <c r="BL9" s="554"/>
      <c r="BM9" s="554"/>
      <c r="BN9" s="554"/>
      <c r="BO9" s="554"/>
      <c r="BP9" s="554"/>
      <c r="BQ9" s="554"/>
      <c r="BR9" s="554"/>
      <c r="BS9" s="554"/>
      <c r="BT9" s="554"/>
      <c r="BU9" s="554"/>
      <c r="BV9" s="554"/>
      <c r="BW9" s="554"/>
      <c r="BX9" s="554"/>
      <c r="BY9" s="554"/>
      <c r="BZ9" s="554"/>
      <c r="CA9" s="554"/>
      <c r="CB9" s="554"/>
      <c r="CC9" s="554"/>
      <c r="CD9" s="554"/>
      <c r="CE9" s="554"/>
      <c r="CF9" s="554"/>
      <c r="CG9" s="554"/>
      <c r="CH9" s="554"/>
      <c r="CI9" s="554"/>
      <c r="CJ9" s="554"/>
      <c r="CK9" s="554"/>
      <c r="CL9" s="554"/>
      <c r="CM9" s="554"/>
      <c r="CN9" s="554"/>
      <c r="CO9" s="554"/>
      <c r="CP9" s="554"/>
      <c r="CQ9" s="554"/>
      <c r="CR9" s="554"/>
      <c r="CS9" s="554"/>
      <c r="CT9" s="554"/>
      <c r="CU9" s="554"/>
      <c r="CV9" s="554"/>
      <c r="CW9" s="554"/>
      <c r="CX9" s="554"/>
      <c r="CY9" s="554"/>
      <c r="CZ9" s="554"/>
      <c r="DA9" s="554"/>
      <c r="DB9" s="554"/>
      <c r="DC9" s="554"/>
      <c r="DD9" s="554"/>
      <c r="DE9" s="554"/>
      <c r="DF9" s="554"/>
      <c r="DG9" s="554"/>
      <c r="DH9" s="554"/>
      <c r="DI9" s="554"/>
      <c r="DJ9" s="554"/>
      <c r="DK9" s="554"/>
      <c r="DL9" s="554"/>
      <c r="DM9" s="554"/>
      <c r="DN9" s="554"/>
      <c r="DO9" s="554"/>
      <c r="DP9" s="554"/>
      <c r="DQ9" s="555"/>
      <c r="DR9" s="215"/>
      <c r="DS9" s="216"/>
      <c r="DT9" s="216"/>
      <c r="DU9" s="216"/>
      <c r="DV9" s="216"/>
      <c r="DW9" s="216"/>
      <c r="DX9" s="216"/>
      <c r="DY9" s="216"/>
      <c r="DZ9" s="216"/>
      <c r="EA9" s="216"/>
      <c r="EB9" s="216"/>
      <c r="EC9" s="216"/>
      <c r="ED9" s="216"/>
      <c r="EE9" s="217"/>
      <c r="EF9" s="224"/>
      <c r="EG9" s="225"/>
      <c r="EH9" s="225"/>
      <c r="EI9" s="225"/>
      <c r="EJ9" s="225"/>
      <c r="EK9" s="225"/>
      <c r="EL9" s="225"/>
      <c r="EM9" s="225"/>
      <c r="EN9" s="225"/>
      <c r="EO9" s="225"/>
      <c r="EP9" s="225"/>
      <c r="EQ9" s="225"/>
      <c r="ER9" s="225"/>
      <c r="ES9" s="225"/>
      <c r="ET9" s="225"/>
      <c r="EU9" s="225"/>
      <c r="EV9" s="225"/>
      <c r="EW9" s="225"/>
      <c r="EX9" s="225"/>
      <c r="EY9" s="225"/>
      <c r="EZ9" s="225"/>
      <c r="FA9" s="225"/>
      <c r="FB9" s="225"/>
      <c r="FC9" s="225"/>
      <c r="FD9" s="225"/>
      <c r="FE9" s="225"/>
      <c r="FF9" s="225"/>
      <c r="FG9" s="225"/>
      <c r="FH9" s="225"/>
      <c r="FI9" s="225"/>
      <c r="FJ9" s="225"/>
      <c r="FK9" s="225"/>
      <c r="FL9" s="226"/>
      <c r="FM9" s="15"/>
      <c r="FN9" s="181"/>
      <c r="FO9" s="181"/>
      <c r="FP9" s="181"/>
      <c r="FQ9" s="181"/>
      <c r="FR9" s="12"/>
    </row>
    <row r="10" spans="1:196" ht="6" customHeight="1" x14ac:dyDescent="0.4">
      <c r="A10" s="2"/>
      <c r="B10" s="230"/>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2"/>
      <c r="AI10" s="199"/>
      <c r="AJ10" s="200"/>
      <c r="AK10" s="200"/>
      <c r="AL10" s="200"/>
      <c r="AM10" s="200"/>
      <c r="AN10" s="200"/>
      <c r="AO10" s="200"/>
      <c r="AP10" s="200"/>
      <c r="AQ10" s="205"/>
      <c r="AR10" s="169"/>
      <c r="AS10" s="170"/>
      <c r="AT10" s="170"/>
      <c r="AU10" s="170"/>
      <c r="AV10" s="170"/>
      <c r="AW10" s="170"/>
      <c r="AX10" s="170"/>
      <c r="AY10" s="170"/>
      <c r="AZ10" s="170"/>
      <c r="BA10" s="170"/>
      <c r="BB10" s="170"/>
      <c r="BC10" s="170"/>
      <c r="BD10" s="170"/>
      <c r="BE10" s="170"/>
      <c r="BF10" s="170"/>
      <c r="BG10" s="170"/>
      <c r="BH10" s="170"/>
      <c r="BI10" s="170"/>
      <c r="BJ10" s="211"/>
      <c r="BK10" s="557"/>
      <c r="BL10" s="558"/>
      <c r="BM10" s="558"/>
      <c r="BN10" s="558"/>
      <c r="BO10" s="558"/>
      <c r="BP10" s="558"/>
      <c r="BQ10" s="558"/>
      <c r="BR10" s="558"/>
      <c r="BS10" s="558"/>
      <c r="BT10" s="558"/>
      <c r="BU10" s="558"/>
      <c r="BV10" s="558"/>
      <c r="BW10" s="558"/>
      <c r="BX10" s="558"/>
      <c r="BY10" s="558"/>
      <c r="BZ10" s="558"/>
      <c r="CA10" s="558"/>
      <c r="CB10" s="558"/>
      <c r="CC10" s="558"/>
      <c r="CD10" s="558"/>
      <c r="CE10" s="558"/>
      <c r="CF10" s="558"/>
      <c r="CG10" s="558"/>
      <c r="CH10" s="558"/>
      <c r="CI10" s="558"/>
      <c r="CJ10" s="558"/>
      <c r="CK10" s="558"/>
      <c r="CL10" s="558"/>
      <c r="CM10" s="558"/>
      <c r="CN10" s="558"/>
      <c r="CO10" s="558"/>
      <c r="CP10" s="558"/>
      <c r="CQ10" s="558"/>
      <c r="CR10" s="558"/>
      <c r="CS10" s="558"/>
      <c r="CT10" s="558"/>
      <c r="CU10" s="558"/>
      <c r="CV10" s="558"/>
      <c r="CW10" s="558"/>
      <c r="CX10" s="558"/>
      <c r="CY10" s="558"/>
      <c r="CZ10" s="558"/>
      <c r="DA10" s="558"/>
      <c r="DB10" s="558"/>
      <c r="DC10" s="558"/>
      <c r="DD10" s="558"/>
      <c r="DE10" s="558"/>
      <c r="DF10" s="558"/>
      <c r="DG10" s="558"/>
      <c r="DH10" s="558"/>
      <c r="DI10" s="558"/>
      <c r="DJ10" s="558"/>
      <c r="DK10" s="558"/>
      <c r="DL10" s="558"/>
      <c r="DM10" s="558"/>
      <c r="DN10" s="558"/>
      <c r="DO10" s="558"/>
      <c r="DP10" s="558"/>
      <c r="DQ10" s="559"/>
      <c r="DR10" s="218"/>
      <c r="DS10" s="219"/>
      <c r="DT10" s="219"/>
      <c r="DU10" s="219"/>
      <c r="DV10" s="219"/>
      <c r="DW10" s="219"/>
      <c r="DX10" s="219"/>
      <c r="DY10" s="219"/>
      <c r="DZ10" s="219"/>
      <c r="EA10" s="219"/>
      <c r="EB10" s="219"/>
      <c r="EC10" s="219"/>
      <c r="ED10" s="219"/>
      <c r="EE10" s="220"/>
      <c r="EF10" s="227"/>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228"/>
      <c r="FE10" s="228"/>
      <c r="FF10" s="228"/>
      <c r="FG10" s="228"/>
      <c r="FH10" s="228"/>
      <c r="FI10" s="228"/>
      <c r="FJ10" s="228"/>
      <c r="FK10" s="228"/>
      <c r="FL10" s="229"/>
      <c r="FM10" s="15"/>
      <c r="FN10" s="181"/>
      <c r="FO10" s="181"/>
      <c r="FP10" s="181"/>
      <c r="FQ10" s="181"/>
      <c r="FR10" s="12"/>
    </row>
    <row r="11" spans="1:196" ht="6" customHeight="1" x14ac:dyDescent="0.4">
      <c r="A11" s="2"/>
      <c r="B11" s="230"/>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2"/>
      <c r="AI11" s="199"/>
      <c r="AJ11" s="200"/>
      <c r="AK11" s="200"/>
      <c r="AL11" s="200"/>
      <c r="AM11" s="200"/>
      <c r="AN11" s="200"/>
      <c r="AO11" s="200"/>
      <c r="AP11" s="200"/>
      <c r="AQ11" s="205"/>
      <c r="AR11" s="233" t="s">
        <v>10</v>
      </c>
      <c r="AS11" s="234"/>
      <c r="AT11" s="234"/>
      <c r="AU11" s="234"/>
      <c r="AV11" s="234"/>
      <c r="AW11" s="234"/>
      <c r="AX11" s="234"/>
      <c r="AY11" s="234"/>
      <c r="AZ11" s="234"/>
      <c r="BA11" s="234"/>
      <c r="BB11" s="234"/>
      <c r="BC11" s="234"/>
      <c r="BD11" s="234"/>
      <c r="BE11" s="234"/>
      <c r="BF11" s="234"/>
      <c r="BG11" s="234"/>
      <c r="BH11" s="234"/>
      <c r="BI11" s="234"/>
      <c r="BJ11" s="235"/>
      <c r="BK11" s="239"/>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1"/>
      <c r="DR11" s="245" t="s">
        <v>11</v>
      </c>
      <c r="DS11" s="245"/>
      <c r="DT11" s="245"/>
      <c r="DU11" s="245"/>
      <c r="DV11" s="245"/>
      <c r="DW11" s="245"/>
      <c r="DX11" s="138" t="s">
        <v>12</v>
      </c>
      <c r="DY11" s="138"/>
      <c r="DZ11" s="138"/>
      <c r="EA11" s="138"/>
      <c r="EB11" s="138"/>
      <c r="EC11" s="138"/>
      <c r="ED11" s="138"/>
      <c r="EE11" s="138"/>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40"/>
      <c r="FM11" s="15"/>
      <c r="FN11" s="181"/>
      <c r="FO11" s="181"/>
      <c r="FP11" s="181"/>
      <c r="FQ11" s="181"/>
      <c r="FR11" s="12"/>
    </row>
    <row r="12" spans="1:196" ht="6" customHeight="1" x14ac:dyDescent="0.4">
      <c r="A12" s="2"/>
      <c r="B12" s="13"/>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4"/>
      <c r="AI12" s="199"/>
      <c r="AJ12" s="200"/>
      <c r="AK12" s="200"/>
      <c r="AL12" s="200"/>
      <c r="AM12" s="200"/>
      <c r="AN12" s="200"/>
      <c r="AO12" s="200"/>
      <c r="AP12" s="200"/>
      <c r="AQ12" s="205"/>
      <c r="AR12" s="236"/>
      <c r="AS12" s="237"/>
      <c r="AT12" s="237"/>
      <c r="AU12" s="237"/>
      <c r="AV12" s="237"/>
      <c r="AW12" s="237"/>
      <c r="AX12" s="237"/>
      <c r="AY12" s="237"/>
      <c r="AZ12" s="237"/>
      <c r="BA12" s="237"/>
      <c r="BB12" s="237"/>
      <c r="BC12" s="237"/>
      <c r="BD12" s="237"/>
      <c r="BE12" s="237"/>
      <c r="BF12" s="237"/>
      <c r="BG12" s="237"/>
      <c r="BH12" s="237"/>
      <c r="BI12" s="237"/>
      <c r="BJ12" s="238"/>
      <c r="BK12" s="242"/>
      <c r="BL12" s="243"/>
      <c r="BM12" s="243"/>
      <c r="BN12" s="243"/>
      <c r="BO12" s="243"/>
      <c r="BP12" s="243"/>
      <c r="BQ12" s="243"/>
      <c r="BR12" s="243"/>
      <c r="BS12" s="243"/>
      <c r="BT12" s="243"/>
      <c r="BU12" s="243"/>
      <c r="BV12" s="243"/>
      <c r="BW12" s="243"/>
      <c r="BX12" s="243"/>
      <c r="BY12" s="243"/>
      <c r="BZ12" s="243"/>
      <c r="CA12" s="243"/>
      <c r="CB12" s="243"/>
      <c r="CC12" s="243"/>
      <c r="CD12" s="243"/>
      <c r="CE12" s="243"/>
      <c r="CF12" s="243"/>
      <c r="CG12" s="243"/>
      <c r="CH12" s="243"/>
      <c r="CI12" s="243"/>
      <c r="CJ12" s="243"/>
      <c r="CK12" s="243"/>
      <c r="CL12" s="243"/>
      <c r="CM12" s="243"/>
      <c r="CN12" s="243"/>
      <c r="CO12" s="243"/>
      <c r="CP12" s="243"/>
      <c r="CQ12" s="243"/>
      <c r="CR12" s="243"/>
      <c r="CS12" s="243"/>
      <c r="CT12" s="243"/>
      <c r="CU12" s="243"/>
      <c r="CV12" s="243"/>
      <c r="CW12" s="243"/>
      <c r="CX12" s="243"/>
      <c r="CY12" s="243"/>
      <c r="CZ12" s="243"/>
      <c r="DA12" s="243"/>
      <c r="DB12" s="243"/>
      <c r="DC12" s="243"/>
      <c r="DD12" s="243"/>
      <c r="DE12" s="243"/>
      <c r="DF12" s="243"/>
      <c r="DG12" s="243"/>
      <c r="DH12" s="243"/>
      <c r="DI12" s="243"/>
      <c r="DJ12" s="243"/>
      <c r="DK12" s="243"/>
      <c r="DL12" s="243"/>
      <c r="DM12" s="243"/>
      <c r="DN12" s="243"/>
      <c r="DO12" s="243"/>
      <c r="DP12" s="243"/>
      <c r="DQ12" s="244"/>
      <c r="DR12" s="245"/>
      <c r="DS12" s="245"/>
      <c r="DT12" s="245"/>
      <c r="DU12" s="245"/>
      <c r="DV12" s="245"/>
      <c r="DW12" s="245"/>
      <c r="DX12" s="138"/>
      <c r="DY12" s="138"/>
      <c r="DZ12" s="138"/>
      <c r="EA12" s="138"/>
      <c r="EB12" s="138"/>
      <c r="EC12" s="138"/>
      <c r="ED12" s="138"/>
      <c r="EE12" s="138"/>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40"/>
      <c r="FM12" s="15"/>
      <c r="FN12" s="181"/>
      <c r="FO12" s="181"/>
      <c r="FP12" s="181"/>
      <c r="FQ12" s="181"/>
      <c r="FR12" s="12"/>
    </row>
    <row r="13" spans="1:196" ht="6" customHeight="1" x14ac:dyDescent="0.4">
      <c r="A13" s="2"/>
      <c r="B13" s="13"/>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4"/>
      <c r="AI13" s="199"/>
      <c r="AJ13" s="200"/>
      <c r="AK13" s="200"/>
      <c r="AL13" s="200"/>
      <c r="AM13" s="200"/>
      <c r="AN13" s="200"/>
      <c r="AO13" s="200"/>
      <c r="AP13" s="200"/>
      <c r="AQ13" s="205"/>
      <c r="AR13" s="246" t="s">
        <v>13</v>
      </c>
      <c r="AS13" s="247"/>
      <c r="AT13" s="247"/>
      <c r="AU13" s="247"/>
      <c r="AV13" s="247"/>
      <c r="AW13" s="247"/>
      <c r="AX13" s="247"/>
      <c r="AY13" s="247"/>
      <c r="AZ13" s="247"/>
      <c r="BA13" s="247"/>
      <c r="BB13" s="247"/>
      <c r="BC13" s="247"/>
      <c r="BD13" s="247"/>
      <c r="BE13" s="247"/>
      <c r="BF13" s="247"/>
      <c r="BG13" s="247"/>
      <c r="BH13" s="247"/>
      <c r="BI13" s="247"/>
      <c r="BJ13" s="248"/>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3"/>
      <c r="DR13" s="245"/>
      <c r="DS13" s="245"/>
      <c r="DT13" s="245"/>
      <c r="DU13" s="245"/>
      <c r="DV13" s="245"/>
      <c r="DW13" s="245"/>
      <c r="DX13" s="138"/>
      <c r="DY13" s="138"/>
      <c r="DZ13" s="138"/>
      <c r="EA13" s="138"/>
      <c r="EB13" s="138"/>
      <c r="EC13" s="138"/>
      <c r="ED13" s="138"/>
      <c r="EE13" s="138"/>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40"/>
      <c r="FM13" s="15"/>
      <c r="FN13" s="181"/>
      <c r="FO13" s="181"/>
      <c r="FP13" s="181"/>
      <c r="FQ13" s="181"/>
      <c r="FR13" s="12"/>
    </row>
    <row r="14" spans="1:196" ht="6" customHeight="1" x14ac:dyDescent="0.4">
      <c r="A14" s="2"/>
      <c r="B14" s="13"/>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14"/>
      <c r="AI14" s="199"/>
      <c r="AJ14" s="200"/>
      <c r="AK14" s="200"/>
      <c r="AL14" s="200"/>
      <c r="AM14" s="200"/>
      <c r="AN14" s="200"/>
      <c r="AO14" s="200"/>
      <c r="AP14" s="200"/>
      <c r="AQ14" s="205"/>
      <c r="AR14" s="246"/>
      <c r="AS14" s="247"/>
      <c r="AT14" s="247"/>
      <c r="AU14" s="247"/>
      <c r="AV14" s="247"/>
      <c r="AW14" s="247"/>
      <c r="AX14" s="247"/>
      <c r="AY14" s="247"/>
      <c r="AZ14" s="247"/>
      <c r="BA14" s="247"/>
      <c r="BB14" s="247"/>
      <c r="BC14" s="247"/>
      <c r="BD14" s="247"/>
      <c r="BE14" s="247"/>
      <c r="BF14" s="247"/>
      <c r="BG14" s="247"/>
      <c r="BH14" s="247"/>
      <c r="BI14" s="247"/>
      <c r="BJ14" s="248"/>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3"/>
      <c r="DR14" s="245"/>
      <c r="DS14" s="245"/>
      <c r="DT14" s="245"/>
      <c r="DU14" s="245"/>
      <c r="DV14" s="245"/>
      <c r="DW14" s="245"/>
      <c r="DX14" s="138" t="s">
        <v>14</v>
      </c>
      <c r="DY14" s="138"/>
      <c r="DZ14" s="138"/>
      <c r="EA14" s="138"/>
      <c r="EB14" s="138"/>
      <c r="EC14" s="138"/>
      <c r="ED14" s="138"/>
      <c r="EE14" s="138"/>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40"/>
      <c r="FM14" s="2"/>
      <c r="FN14" s="181"/>
      <c r="FO14" s="181"/>
      <c r="FP14" s="181"/>
      <c r="FQ14" s="181"/>
    </row>
    <row r="15" spans="1:196" ht="6" customHeight="1" x14ac:dyDescent="0.4">
      <c r="A15" s="2"/>
      <c r="B15" s="110"/>
      <c r="C15" s="568"/>
      <c r="D15" s="569"/>
      <c r="E15" s="569"/>
      <c r="F15" s="569"/>
      <c r="G15" s="569"/>
      <c r="H15" s="569"/>
      <c r="I15" s="569"/>
      <c r="J15" s="560" t="s">
        <v>38</v>
      </c>
      <c r="K15" s="561"/>
      <c r="L15" s="561"/>
      <c r="M15" s="562"/>
      <c r="N15" s="563"/>
      <c r="O15" s="563"/>
      <c r="P15" s="563"/>
      <c r="Q15" s="563"/>
      <c r="R15" s="560" t="s">
        <v>41</v>
      </c>
      <c r="S15" s="561"/>
      <c r="T15" s="561"/>
      <c r="U15" s="562"/>
      <c r="V15" s="563"/>
      <c r="W15" s="563"/>
      <c r="X15" s="563"/>
      <c r="Y15" s="563"/>
      <c r="Z15" s="560" t="s">
        <v>81</v>
      </c>
      <c r="AA15" s="561"/>
      <c r="AB15" s="561"/>
      <c r="AC15" s="564"/>
      <c r="AD15" s="564"/>
      <c r="AE15" s="564"/>
      <c r="AF15" s="564"/>
      <c r="AG15" s="564"/>
      <c r="AH15" s="564"/>
      <c r="AI15" s="199"/>
      <c r="AJ15" s="200"/>
      <c r="AK15" s="200"/>
      <c r="AL15" s="200"/>
      <c r="AM15" s="200"/>
      <c r="AN15" s="200"/>
      <c r="AO15" s="200"/>
      <c r="AP15" s="200"/>
      <c r="AQ15" s="205"/>
      <c r="AR15" s="246"/>
      <c r="AS15" s="247"/>
      <c r="AT15" s="247"/>
      <c r="AU15" s="247"/>
      <c r="AV15" s="247"/>
      <c r="AW15" s="247"/>
      <c r="AX15" s="247"/>
      <c r="AY15" s="247"/>
      <c r="AZ15" s="247"/>
      <c r="BA15" s="247"/>
      <c r="BB15" s="247"/>
      <c r="BC15" s="247"/>
      <c r="BD15" s="247"/>
      <c r="BE15" s="247"/>
      <c r="BF15" s="247"/>
      <c r="BG15" s="247"/>
      <c r="BH15" s="247"/>
      <c r="BI15" s="247"/>
      <c r="BJ15" s="248"/>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3"/>
      <c r="DR15" s="245"/>
      <c r="DS15" s="245"/>
      <c r="DT15" s="245"/>
      <c r="DU15" s="245"/>
      <c r="DV15" s="245"/>
      <c r="DW15" s="245"/>
      <c r="DX15" s="138"/>
      <c r="DY15" s="138"/>
      <c r="DZ15" s="138"/>
      <c r="EA15" s="138"/>
      <c r="EB15" s="138"/>
      <c r="EC15" s="138"/>
      <c r="ED15" s="138"/>
      <c r="EE15" s="138"/>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40"/>
      <c r="FM15" s="2"/>
      <c r="FN15" s="181"/>
      <c r="FO15" s="181"/>
      <c r="FP15" s="181"/>
      <c r="FQ15" s="181"/>
    </row>
    <row r="16" spans="1:196" ht="6" customHeight="1" x14ac:dyDescent="0.4">
      <c r="A16" s="2"/>
      <c r="B16" s="110"/>
      <c r="C16" s="569"/>
      <c r="D16" s="569"/>
      <c r="E16" s="569"/>
      <c r="F16" s="569"/>
      <c r="G16" s="569"/>
      <c r="H16" s="569"/>
      <c r="I16" s="569"/>
      <c r="J16" s="561"/>
      <c r="K16" s="561"/>
      <c r="L16" s="561"/>
      <c r="M16" s="563"/>
      <c r="N16" s="563"/>
      <c r="O16" s="563"/>
      <c r="P16" s="563"/>
      <c r="Q16" s="563"/>
      <c r="R16" s="561"/>
      <c r="S16" s="561"/>
      <c r="T16" s="561"/>
      <c r="U16" s="563"/>
      <c r="V16" s="563"/>
      <c r="W16" s="563"/>
      <c r="X16" s="563"/>
      <c r="Y16" s="563"/>
      <c r="Z16" s="561"/>
      <c r="AA16" s="561"/>
      <c r="AB16" s="561"/>
      <c r="AC16" s="564"/>
      <c r="AD16" s="564"/>
      <c r="AE16" s="564"/>
      <c r="AF16" s="564"/>
      <c r="AG16" s="564"/>
      <c r="AH16" s="564"/>
      <c r="AI16" s="199"/>
      <c r="AJ16" s="200"/>
      <c r="AK16" s="200"/>
      <c r="AL16" s="200"/>
      <c r="AM16" s="200"/>
      <c r="AN16" s="200"/>
      <c r="AO16" s="200"/>
      <c r="AP16" s="200"/>
      <c r="AQ16" s="205"/>
      <c r="AR16" s="246"/>
      <c r="AS16" s="247"/>
      <c r="AT16" s="247"/>
      <c r="AU16" s="247"/>
      <c r="AV16" s="247"/>
      <c r="AW16" s="247"/>
      <c r="AX16" s="247"/>
      <c r="AY16" s="247"/>
      <c r="AZ16" s="247"/>
      <c r="BA16" s="247"/>
      <c r="BB16" s="247"/>
      <c r="BC16" s="247"/>
      <c r="BD16" s="247"/>
      <c r="BE16" s="247"/>
      <c r="BF16" s="247"/>
      <c r="BG16" s="247"/>
      <c r="BH16" s="247"/>
      <c r="BI16" s="247"/>
      <c r="BJ16" s="248"/>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3"/>
      <c r="DR16" s="245"/>
      <c r="DS16" s="245"/>
      <c r="DT16" s="245"/>
      <c r="DU16" s="245"/>
      <c r="DV16" s="245"/>
      <c r="DW16" s="245"/>
      <c r="DX16" s="138"/>
      <c r="DY16" s="138"/>
      <c r="DZ16" s="138"/>
      <c r="EA16" s="138"/>
      <c r="EB16" s="138"/>
      <c r="EC16" s="138"/>
      <c r="ED16" s="138"/>
      <c r="EE16" s="138"/>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40"/>
      <c r="FM16" s="2"/>
      <c r="FN16" s="181"/>
      <c r="FO16" s="181"/>
      <c r="FP16" s="181"/>
      <c r="FQ16" s="181"/>
    </row>
    <row r="17" spans="1:173" ht="6" customHeight="1" x14ac:dyDescent="0.4">
      <c r="A17" s="2"/>
      <c r="B17" s="110"/>
      <c r="C17" s="569"/>
      <c r="D17" s="569"/>
      <c r="E17" s="569"/>
      <c r="F17" s="569"/>
      <c r="G17" s="569"/>
      <c r="H17" s="569"/>
      <c r="I17" s="569"/>
      <c r="J17" s="561"/>
      <c r="K17" s="561"/>
      <c r="L17" s="561"/>
      <c r="M17" s="563"/>
      <c r="N17" s="563"/>
      <c r="O17" s="563"/>
      <c r="P17" s="563"/>
      <c r="Q17" s="563"/>
      <c r="R17" s="561"/>
      <c r="S17" s="561"/>
      <c r="T17" s="561"/>
      <c r="U17" s="563"/>
      <c r="V17" s="563"/>
      <c r="W17" s="563"/>
      <c r="X17" s="563"/>
      <c r="Y17" s="563"/>
      <c r="Z17" s="561"/>
      <c r="AA17" s="561"/>
      <c r="AB17" s="561"/>
      <c r="AC17" s="564"/>
      <c r="AD17" s="564"/>
      <c r="AE17" s="564"/>
      <c r="AF17" s="564"/>
      <c r="AG17" s="564"/>
      <c r="AH17" s="564"/>
      <c r="AI17" s="199"/>
      <c r="AJ17" s="200"/>
      <c r="AK17" s="200"/>
      <c r="AL17" s="200"/>
      <c r="AM17" s="200"/>
      <c r="AN17" s="200"/>
      <c r="AO17" s="200"/>
      <c r="AP17" s="200"/>
      <c r="AQ17" s="205"/>
      <c r="AR17" s="249"/>
      <c r="AS17" s="250"/>
      <c r="AT17" s="250"/>
      <c r="AU17" s="250"/>
      <c r="AV17" s="250"/>
      <c r="AW17" s="250"/>
      <c r="AX17" s="250"/>
      <c r="AY17" s="250"/>
      <c r="AZ17" s="250"/>
      <c r="BA17" s="250"/>
      <c r="BB17" s="250"/>
      <c r="BC17" s="250"/>
      <c r="BD17" s="250"/>
      <c r="BE17" s="250"/>
      <c r="BF17" s="250"/>
      <c r="BG17" s="250"/>
      <c r="BH17" s="250"/>
      <c r="BI17" s="250"/>
      <c r="BJ17" s="251"/>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4"/>
      <c r="CW17" s="254"/>
      <c r="CX17" s="254"/>
      <c r="CY17" s="254"/>
      <c r="CZ17" s="254"/>
      <c r="DA17" s="254"/>
      <c r="DB17" s="254"/>
      <c r="DC17" s="254"/>
      <c r="DD17" s="254"/>
      <c r="DE17" s="254"/>
      <c r="DF17" s="254"/>
      <c r="DG17" s="254"/>
      <c r="DH17" s="254"/>
      <c r="DI17" s="254"/>
      <c r="DJ17" s="254"/>
      <c r="DK17" s="254"/>
      <c r="DL17" s="254"/>
      <c r="DM17" s="254"/>
      <c r="DN17" s="254"/>
      <c r="DO17" s="254"/>
      <c r="DP17" s="254"/>
      <c r="DQ17" s="255"/>
      <c r="DR17" s="245"/>
      <c r="DS17" s="245"/>
      <c r="DT17" s="245"/>
      <c r="DU17" s="245"/>
      <c r="DV17" s="245"/>
      <c r="DW17" s="245"/>
      <c r="DX17" s="138" t="s">
        <v>15</v>
      </c>
      <c r="DY17" s="138"/>
      <c r="DZ17" s="138"/>
      <c r="EA17" s="138"/>
      <c r="EB17" s="138"/>
      <c r="EC17" s="138"/>
      <c r="ED17" s="138"/>
      <c r="EE17" s="138"/>
      <c r="EF17" s="274" t="s">
        <v>83</v>
      </c>
      <c r="EG17" s="275"/>
      <c r="EH17" s="275"/>
      <c r="EI17" s="275"/>
      <c r="EJ17" s="275"/>
      <c r="EK17" s="275"/>
      <c r="EL17" s="275"/>
      <c r="EM17" s="275"/>
      <c r="EN17" s="275"/>
      <c r="EO17" s="275"/>
      <c r="EP17" s="275"/>
      <c r="EQ17" s="275"/>
      <c r="ER17" s="275"/>
      <c r="ES17" s="275"/>
      <c r="ET17" s="275"/>
      <c r="EU17" s="275"/>
      <c r="EV17" s="275"/>
      <c r="EW17" s="275"/>
      <c r="EX17" s="275"/>
      <c r="EY17" s="275"/>
      <c r="EZ17" s="275"/>
      <c r="FA17" s="275"/>
      <c r="FB17" s="275"/>
      <c r="FC17" s="275"/>
      <c r="FD17" s="275"/>
      <c r="FE17" s="275"/>
      <c r="FF17" s="275"/>
      <c r="FG17" s="275"/>
      <c r="FH17" s="275"/>
      <c r="FI17" s="275"/>
      <c r="FJ17" s="275"/>
      <c r="FK17" s="275"/>
      <c r="FL17" s="276"/>
      <c r="FM17" s="2"/>
      <c r="FN17" s="181"/>
      <c r="FO17" s="181"/>
      <c r="FP17" s="181"/>
      <c r="FQ17" s="181"/>
    </row>
    <row r="18" spans="1:173" ht="6" customHeight="1" x14ac:dyDescent="0.4">
      <c r="A18" s="2"/>
      <c r="B18" s="16"/>
      <c r="C18" s="569"/>
      <c r="D18" s="569"/>
      <c r="E18" s="569"/>
      <c r="F18" s="569"/>
      <c r="G18" s="569"/>
      <c r="H18" s="569"/>
      <c r="I18" s="569"/>
      <c r="J18" s="561"/>
      <c r="K18" s="561"/>
      <c r="L18" s="561"/>
      <c r="M18" s="563"/>
      <c r="N18" s="563"/>
      <c r="O18" s="563"/>
      <c r="P18" s="563"/>
      <c r="Q18" s="563"/>
      <c r="R18" s="561"/>
      <c r="S18" s="561"/>
      <c r="T18" s="561"/>
      <c r="U18" s="563"/>
      <c r="V18" s="563"/>
      <c r="W18" s="563"/>
      <c r="X18" s="563"/>
      <c r="Y18" s="563"/>
      <c r="Z18" s="561"/>
      <c r="AA18" s="561"/>
      <c r="AB18" s="561"/>
      <c r="AC18" s="564"/>
      <c r="AD18" s="564"/>
      <c r="AE18" s="564"/>
      <c r="AF18" s="564"/>
      <c r="AG18" s="564"/>
      <c r="AH18" s="564"/>
      <c r="AI18" s="199"/>
      <c r="AJ18" s="200"/>
      <c r="AK18" s="200"/>
      <c r="AL18" s="200"/>
      <c r="AM18" s="200"/>
      <c r="AN18" s="200"/>
      <c r="AO18" s="200"/>
      <c r="AP18" s="200"/>
      <c r="AQ18" s="205"/>
      <c r="AR18" s="167" t="s">
        <v>17</v>
      </c>
      <c r="AS18" s="168"/>
      <c r="AT18" s="168"/>
      <c r="AU18" s="168"/>
      <c r="AV18" s="168"/>
      <c r="AW18" s="168"/>
      <c r="AX18" s="168"/>
      <c r="AY18" s="168"/>
      <c r="AZ18" s="168"/>
      <c r="BA18" s="168"/>
      <c r="BB18" s="168"/>
      <c r="BC18" s="168"/>
      <c r="BD18" s="168"/>
      <c r="BE18" s="168"/>
      <c r="BF18" s="168"/>
      <c r="BG18" s="168"/>
      <c r="BH18" s="168"/>
      <c r="BI18" s="168"/>
      <c r="BJ18" s="168"/>
      <c r="BK18" s="171"/>
      <c r="BL18" s="141"/>
      <c r="BM18" s="142"/>
      <c r="BN18" s="171"/>
      <c r="BO18" s="141"/>
      <c r="BP18" s="174"/>
      <c r="BQ18" s="177"/>
      <c r="BR18" s="141"/>
      <c r="BS18" s="174"/>
      <c r="BT18" s="177"/>
      <c r="BU18" s="141"/>
      <c r="BV18" s="174"/>
      <c r="BW18" s="141"/>
      <c r="BX18" s="141"/>
      <c r="BY18" s="142"/>
      <c r="BZ18" s="171"/>
      <c r="CA18" s="141"/>
      <c r="CB18" s="174"/>
      <c r="CC18" s="177"/>
      <c r="CD18" s="141"/>
      <c r="CE18" s="174"/>
      <c r="CF18" s="177"/>
      <c r="CG18" s="141"/>
      <c r="CH18" s="174"/>
      <c r="CI18" s="141"/>
      <c r="CJ18" s="141"/>
      <c r="CK18" s="142"/>
      <c r="CL18" s="171"/>
      <c r="CM18" s="141"/>
      <c r="CN18" s="174"/>
      <c r="CO18" s="177"/>
      <c r="CP18" s="141"/>
      <c r="CQ18" s="174"/>
      <c r="CR18" s="177"/>
      <c r="CS18" s="141"/>
      <c r="CT18" s="174"/>
      <c r="CU18" s="141"/>
      <c r="CV18" s="141"/>
      <c r="CW18" s="142"/>
      <c r="CX18" s="147" t="s">
        <v>18</v>
      </c>
      <c r="CY18" s="148"/>
      <c r="CZ18" s="148"/>
      <c r="DA18" s="148"/>
      <c r="DB18" s="148"/>
      <c r="DC18" s="148"/>
      <c r="DD18" s="148"/>
      <c r="DE18" s="148"/>
      <c r="DF18" s="148"/>
      <c r="DG18" s="148"/>
      <c r="DH18" s="148"/>
      <c r="DI18" s="148"/>
      <c r="DJ18" s="148"/>
      <c r="DK18" s="148"/>
      <c r="DL18" s="148"/>
      <c r="DM18" s="148"/>
      <c r="DN18" s="148"/>
      <c r="DO18" s="148"/>
      <c r="DP18" s="148"/>
      <c r="DQ18" s="149"/>
      <c r="DR18" s="245"/>
      <c r="DS18" s="245"/>
      <c r="DT18" s="245"/>
      <c r="DU18" s="245"/>
      <c r="DV18" s="245"/>
      <c r="DW18" s="245"/>
      <c r="DX18" s="138"/>
      <c r="DY18" s="138"/>
      <c r="DZ18" s="138"/>
      <c r="EA18" s="138"/>
      <c r="EB18" s="138"/>
      <c r="EC18" s="138"/>
      <c r="ED18" s="138"/>
      <c r="EE18" s="138"/>
      <c r="EF18" s="277"/>
      <c r="EG18" s="278"/>
      <c r="EH18" s="278"/>
      <c r="EI18" s="278"/>
      <c r="EJ18" s="278"/>
      <c r="EK18" s="278"/>
      <c r="EL18" s="278"/>
      <c r="EM18" s="278"/>
      <c r="EN18" s="278"/>
      <c r="EO18" s="278"/>
      <c r="EP18" s="278"/>
      <c r="EQ18" s="278"/>
      <c r="ER18" s="278"/>
      <c r="ES18" s="278"/>
      <c r="ET18" s="278"/>
      <c r="EU18" s="278"/>
      <c r="EV18" s="278"/>
      <c r="EW18" s="278"/>
      <c r="EX18" s="278"/>
      <c r="EY18" s="278"/>
      <c r="EZ18" s="278"/>
      <c r="FA18" s="278"/>
      <c r="FB18" s="278"/>
      <c r="FC18" s="278"/>
      <c r="FD18" s="278"/>
      <c r="FE18" s="278"/>
      <c r="FF18" s="278"/>
      <c r="FG18" s="278"/>
      <c r="FH18" s="278"/>
      <c r="FI18" s="278"/>
      <c r="FJ18" s="278"/>
      <c r="FK18" s="278"/>
      <c r="FL18" s="279"/>
      <c r="FM18" s="2"/>
      <c r="FN18" s="181"/>
      <c r="FO18" s="181"/>
      <c r="FP18" s="181"/>
      <c r="FQ18" s="181"/>
    </row>
    <row r="19" spans="1:173" ht="6" customHeight="1" x14ac:dyDescent="0.4">
      <c r="A19" s="2"/>
      <c r="B19" s="1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14"/>
      <c r="AI19" s="199"/>
      <c r="AJ19" s="200"/>
      <c r="AK19" s="200"/>
      <c r="AL19" s="200"/>
      <c r="AM19" s="200"/>
      <c r="AN19" s="200"/>
      <c r="AO19" s="200"/>
      <c r="AP19" s="200"/>
      <c r="AQ19" s="205"/>
      <c r="AR19" s="167"/>
      <c r="AS19" s="168"/>
      <c r="AT19" s="168"/>
      <c r="AU19" s="168"/>
      <c r="AV19" s="168"/>
      <c r="AW19" s="168"/>
      <c r="AX19" s="168"/>
      <c r="AY19" s="168"/>
      <c r="AZ19" s="168"/>
      <c r="BA19" s="168"/>
      <c r="BB19" s="168"/>
      <c r="BC19" s="168"/>
      <c r="BD19" s="168"/>
      <c r="BE19" s="168"/>
      <c r="BF19" s="168"/>
      <c r="BG19" s="168"/>
      <c r="BH19" s="168"/>
      <c r="BI19" s="168"/>
      <c r="BJ19" s="168"/>
      <c r="BK19" s="172"/>
      <c r="BL19" s="143"/>
      <c r="BM19" s="144"/>
      <c r="BN19" s="172"/>
      <c r="BO19" s="143"/>
      <c r="BP19" s="175"/>
      <c r="BQ19" s="178"/>
      <c r="BR19" s="143"/>
      <c r="BS19" s="175"/>
      <c r="BT19" s="178"/>
      <c r="BU19" s="143"/>
      <c r="BV19" s="175"/>
      <c r="BW19" s="143"/>
      <c r="BX19" s="143"/>
      <c r="BY19" s="144"/>
      <c r="BZ19" s="172"/>
      <c r="CA19" s="143"/>
      <c r="CB19" s="175"/>
      <c r="CC19" s="178"/>
      <c r="CD19" s="143"/>
      <c r="CE19" s="175"/>
      <c r="CF19" s="178"/>
      <c r="CG19" s="143"/>
      <c r="CH19" s="175"/>
      <c r="CI19" s="143"/>
      <c r="CJ19" s="143"/>
      <c r="CK19" s="144"/>
      <c r="CL19" s="172"/>
      <c r="CM19" s="143"/>
      <c r="CN19" s="175"/>
      <c r="CO19" s="178"/>
      <c r="CP19" s="143"/>
      <c r="CQ19" s="175"/>
      <c r="CR19" s="178"/>
      <c r="CS19" s="143"/>
      <c r="CT19" s="175"/>
      <c r="CU19" s="143"/>
      <c r="CV19" s="143"/>
      <c r="CW19" s="144"/>
      <c r="CX19" s="150"/>
      <c r="CY19" s="151"/>
      <c r="CZ19" s="151"/>
      <c r="DA19" s="151"/>
      <c r="DB19" s="151"/>
      <c r="DC19" s="151"/>
      <c r="DD19" s="151"/>
      <c r="DE19" s="151"/>
      <c r="DF19" s="151"/>
      <c r="DG19" s="151"/>
      <c r="DH19" s="151"/>
      <c r="DI19" s="151"/>
      <c r="DJ19" s="151"/>
      <c r="DK19" s="151"/>
      <c r="DL19" s="151"/>
      <c r="DM19" s="151"/>
      <c r="DN19" s="151"/>
      <c r="DO19" s="151"/>
      <c r="DP19" s="151"/>
      <c r="DQ19" s="152"/>
      <c r="DR19" s="245"/>
      <c r="DS19" s="245"/>
      <c r="DT19" s="245"/>
      <c r="DU19" s="245"/>
      <c r="DV19" s="245"/>
      <c r="DW19" s="245"/>
      <c r="DX19" s="138"/>
      <c r="DY19" s="138"/>
      <c r="DZ19" s="138"/>
      <c r="EA19" s="138"/>
      <c r="EB19" s="138"/>
      <c r="EC19" s="138"/>
      <c r="ED19" s="138"/>
      <c r="EE19" s="138"/>
      <c r="EF19" s="277"/>
      <c r="EG19" s="278"/>
      <c r="EH19" s="278"/>
      <c r="EI19" s="278"/>
      <c r="EJ19" s="278"/>
      <c r="EK19" s="278"/>
      <c r="EL19" s="278"/>
      <c r="EM19" s="278"/>
      <c r="EN19" s="278"/>
      <c r="EO19" s="278"/>
      <c r="EP19" s="278"/>
      <c r="EQ19" s="278"/>
      <c r="ER19" s="278"/>
      <c r="ES19" s="278"/>
      <c r="ET19" s="278"/>
      <c r="EU19" s="278"/>
      <c r="EV19" s="278"/>
      <c r="EW19" s="278"/>
      <c r="EX19" s="278"/>
      <c r="EY19" s="278"/>
      <c r="EZ19" s="278"/>
      <c r="FA19" s="278"/>
      <c r="FB19" s="278"/>
      <c r="FC19" s="278"/>
      <c r="FD19" s="278"/>
      <c r="FE19" s="278"/>
      <c r="FF19" s="278"/>
      <c r="FG19" s="278"/>
      <c r="FH19" s="278"/>
      <c r="FI19" s="278"/>
      <c r="FJ19" s="278"/>
      <c r="FK19" s="278"/>
      <c r="FL19" s="279"/>
      <c r="FN19" s="181"/>
      <c r="FO19" s="181"/>
      <c r="FP19" s="181"/>
      <c r="FQ19" s="181"/>
    </row>
    <row r="20" spans="1:173" ht="6" customHeight="1" x14ac:dyDescent="0.4">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14"/>
      <c r="AI20" s="199"/>
      <c r="AJ20" s="200"/>
      <c r="AK20" s="200"/>
      <c r="AL20" s="200"/>
      <c r="AM20" s="200"/>
      <c r="AN20" s="200"/>
      <c r="AO20" s="200"/>
      <c r="AP20" s="200"/>
      <c r="AQ20" s="205"/>
      <c r="AR20" s="167"/>
      <c r="AS20" s="168"/>
      <c r="AT20" s="168"/>
      <c r="AU20" s="168"/>
      <c r="AV20" s="168"/>
      <c r="AW20" s="168"/>
      <c r="AX20" s="168"/>
      <c r="AY20" s="168"/>
      <c r="AZ20" s="168"/>
      <c r="BA20" s="168"/>
      <c r="BB20" s="168"/>
      <c r="BC20" s="168"/>
      <c r="BD20" s="168"/>
      <c r="BE20" s="168"/>
      <c r="BF20" s="168"/>
      <c r="BG20" s="168"/>
      <c r="BH20" s="168"/>
      <c r="BI20" s="168"/>
      <c r="BJ20" s="168"/>
      <c r="BK20" s="172"/>
      <c r="BL20" s="143"/>
      <c r="BM20" s="144"/>
      <c r="BN20" s="172"/>
      <c r="BO20" s="143"/>
      <c r="BP20" s="175"/>
      <c r="BQ20" s="178"/>
      <c r="BR20" s="143"/>
      <c r="BS20" s="175"/>
      <c r="BT20" s="178"/>
      <c r="BU20" s="143"/>
      <c r="BV20" s="175"/>
      <c r="BW20" s="143"/>
      <c r="BX20" s="143"/>
      <c r="BY20" s="144"/>
      <c r="BZ20" s="172"/>
      <c r="CA20" s="143"/>
      <c r="CB20" s="175"/>
      <c r="CC20" s="178"/>
      <c r="CD20" s="143"/>
      <c r="CE20" s="175"/>
      <c r="CF20" s="178"/>
      <c r="CG20" s="143"/>
      <c r="CH20" s="175"/>
      <c r="CI20" s="143"/>
      <c r="CJ20" s="143"/>
      <c r="CK20" s="144"/>
      <c r="CL20" s="172"/>
      <c r="CM20" s="143"/>
      <c r="CN20" s="175"/>
      <c r="CO20" s="178"/>
      <c r="CP20" s="143"/>
      <c r="CQ20" s="175"/>
      <c r="CR20" s="178"/>
      <c r="CS20" s="143"/>
      <c r="CT20" s="175"/>
      <c r="CU20" s="143"/>
      <c r="CV20" s="143"/>
      <c r="CW20" s="144"/>
      <c r="CX20" s="150"/>
      <c r="CY20" s="151"/>
      <c r="CZ20" s="151"/>
      <c r="DA20" s="151"/>
      <c r="DB20" s="151"/>
      <c r="DC20" s="151"/>
      <c r="DD20" s="151"/>
      <c r="DE20" s="151"/>
      <c r="DF20" s="151"/>
      <c r="DG20" s="151"/>
      <c r="DH20" s="151"/>
      <c r="DI20" s="151"/>
      <c r="DJ20" s="151"/>
      <c r="DK20" s="151"/>
      <c r="DL20" s="151"/>
      <c r="DM20" s="151"/>
      <c r="DN20" s="151"/>
      <c r="DO20" s="151"/>
      <c r="DP20" s="151"/>
      <c r="DQ20" s="152"/>
      <c r="DR20" s="245"/>
      <c r="DS20" s="245"/>
      <c r="DT20" s="245"/>
      <c r="DU20" s="245"/>
      <c r="DV20" s="245"/>
      <c r="DW20" s="245"/>
      <c r="DX20" s="138"/>
      <c r="DY20" s="138"/>
      <c r="DZ20" s="138"/>
      <c r="EA20" s="138"/>
      <c r="EB20" s="138"/>
      <c r="EC20" s="138"/>
      <c r="ED20" s="138"/>
      <c r="EE20" s="138"/>
      <c r="EF20" s="277"/>
      <c r="EG20" s="278"/>
      <c r="EH20" s="278"/>
      <c r="EI20" s="278"/>
      <c r="EJ20" s="278"/>
      <c r="EK20" s="278"/>
      <c r="EL20" s="278"/>
      <c r="EM20" s="278"/>
      <c r="EN20" s="278"/>
      <c r="EO20" s="278"/>
      <c r="EP20" s="278"/>
      <c r="EQ20" s="278"/>
      <c r="ER20" s="278"/>
      <c r="ES20" s="278"/>
      <c r="ET20" s="278"/>
      <c r="EU20" s="278"/>
      <c r="EV20" s="278"/>
      <c r="EW20" s="278"/>
      <c r="EX20" s="278"/>
      <c r="EY20" s="278"/>
      <c r="EZ20" s="278"/>
      <c r="FA20" s="278"/>
      <c r="FB20" s="278"/>
      <c r="FC20" s="278"/>
      <c r="FD20" s="278"/>
      <c r="FE20" s="278"/>
      <c r="FF20" s="278"/>
      <c r="FG20" s="278"/>
      <c r="FH20" s="278"/>
      <c r="FI20" s="278"/>
      <c r="FJ20" s="278"/>
      <c r="FK20" s="278"/>
      <c r="FL20" s="279"/>
      <c r="FN20" s="181"/>
      <c r="FO20" s="181"/>
      <c r="FP20" s="181"/>
      <c r="FQ20" s="181"/>
    </row>
    <row r="21" spans="1:173" ht="6" customHeight="1" x14ac:dyDescent="0.4">
      <c r="A21" s="2"/>
      <c r="B21" s="18"/>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c r="AI21" s="201"/>
      <c r="AJ21" s="202"/>
      <c r="AK21" s="202"/>
      <c r="AL21" s="202"/>
      <c r="AM21" s="202"/>
      <c r="AN21" s="202"/>
      <c r="AO21" s="202"/>
      <c r="AP21" s="202"/>
      <c r="AQ21" s="206"/>
      <c r="AR21" s="169"/>
      <c r="AS21" s="170"/>
      <c r="AT21" s="170"/>
      <c r="AU21" s="170"/>
      <c r="AV21" s="170"/>
      <c r="AW21" s="170"/>
      <c r="AX21" s="170"/>
      <c r="AY21" s="170"/>
      <c r="AZ21" s="170"/>
      <c r="BA21" s="170"/>
      <c r="BB21" s="170"/>
      <c r="BC21" s="170"/>
      <c r="BD21" s="170"/>
      <c r="BE21" s="170"/>
      <c r="BF21" s="170"/>
      <c r="BG21" s="170"/>
      <c r="BH21" s="170"/>
      <c r="BI21" s="170"/>
      <c r="BJ21" s="170"/>
      <c r="BK21" s="173"/>
      <c r="BL21" s="145"/>
      <c r="BM21" s="146"/>
      <c r="BN21" s="173"/>
      <c r="BO21" s="145"/>
      <c r="BP21" s="176"/>
      <c r="BQ21" s="179"/>
      <c r="BR21" s="145"/>
      <c r="BS21" s="176"/>
      <c r="BT21" s="179"/>
      <c r="BU21" s="145"/>
      <c r="BV21" s="176"/>
      <c r="BW21" s="145"/>
      <c r="BX21" s="145"/>
      <c r="BY21" s="146"/>
      <c r="BZ21" s="173"/>
      <c r="CA21" s="145"/>
      <c r="CB21" s="176"/>
      <c r="CC21" s="179"/>
      <c r="CD21" s="145"/>
      <c r="CE21" s="176"/>
      <c r="CF21" s="179"/>
      <c r="CG21" s="145"/>
      <c r="CH21" s="176"/>
      <c r="CI21" s="145"/>
      <c r="CJ21" s="145"/>
      <c r="CK21" s="146"/>
      <c r="CL21" s="173"/>
      <c r="CM21" s="145"/>
      <c r="CN21" s="176"/>
      <c r="CO21" s="179"/>
      <c r="CP21" s="145"/>
      <c r="CQ21" s="176"/>
      <c r="CR21" s="179"/>
      <c r="CS21" s="145"/>
      <c r="CT21" s="176"/>
      <c r="CU21" s="145"/>
      <c r="CV21" s="145"/>
      <c r="CW21" s="146"/>
      <c r="CX21" s="153"/>
      <c r="CY21" s="154"/>
      <c r="CZ21" s="154"/>
      <c r="DA21" s="154"/>
      <c r="DB21" s="154"/>
      <c r="DC21" s="154"/>
      <c r="DD21" s="154"/>
      <c r="DE21" s="154"/>
      <c r="DF21" s="154"/>
      <c r="DG21" s="154"/>
      <c r="DH21" s="154"/>
      <c r="DI21" s="154"/>
      <c r="DJ21" s="154"/>
      <c r="DK21" s="154"/>
      <c r="DL21" s="154"/>
      <c r="DM21" s="154"/>
      <c r="DN21" s="154"/>
      <c r="DO21" s="154"/>
      <c r="DP21" s="154"/>
      <c r="DQ21" s="155"/>
      <c r="DR21" s="245"/>
      <c r="DS21" s="245"/>
      <c r="DT21" s="245"/>
      <c r="DU21" s="245"/>
      <c r="DV21" s="245"/>
      <c r="DW21" s="245"/>
      <c r="DX21" s="138"/>
      <c r="DY21" s="138"/>
      <c r="DZ21" s="138"/>
      <c r="EA21" s="138"/>
      <c r="EB21" s="138"/>
      <c r="EC21" s="138"/>
      <c r="ED21" s="138"/>
      <c r="EE21" s="138"/>
      <c r="EF21" s="280"/>
      <c r="EG21" s="281"/>
      <c r="EH21" s="281"/>
      <c r="EI21" s="281"/>
      <c r="EJ21" s="281"/>
      <c r="EK21" s="281"/>
      <c r="EL21" s="281"/>
      <c r="EM21" s="281"/>
      <c r="EN21" s="281"/>
      <c r="EO21" s="281"/>
      <c r="EP21" s="281"/>
      <c r="EQ21" s="281"/>
      <c r="ER21" s="281"/>
      <c r="ES21" s="281"/>
      <c r="ET21" s="281"/>
      <c r="EU21" s="281"/>
      <c r="EV21" s="281"/>
      <c r="EW21" s="281"/>
      <c r="EX21" s="281"/>
      <c r="EY21" s="281"/>
      <c r="EZ21" s="281"/>
      <c r="FA21" s="281"/>
      <c r="FB21" s="281"/>
      <c r="FC21" s="281"/>
      <c r="FD21" s="281"/>
      <c r="FE21" s="281"/>
      <c r="FF21" s="281"/>
      <c r="FG21" s="281"/>
      <c r="FH21" s="281"/>
      <c r="FI21" s="281"/>
      <c r="FJ21" s="281"/>
      <c r="FK21" s="281"/>
      <c r="FL21" s="282"/>
      <c r="FN21" s="181"/>
      <c r="FO21" s="181"/>
      <c r="FP21" s="181"/>
      <c r="FQ21" s="181"/>
    </row>
    <row r="22" spans="1:173" ht="7.5" customHeight="1" x14ac:dyDescent="0.4">
      <c r="A22" s="21"/>
      <c r="B22" s="156" t="s">
        <v>19</v>
      </c>
      <c r="C22" s="157"/>
      <c r="D22" s="157"/>
      <c r="E22" s="158"/>
      <c r="F22" s="165" t="s">
        <v>10</v>
      </c>
      <c r="G22" s="165"/>
      <c r="H22" s="165"/>
      <c r="I22" s="165"/>
      <c r="J22" s="165"/>
      <c r="K22" s="165"/>
      <c r="L22" s="165"/>
      <c r="M22" s="165"/>
      <c r="N22" s="165"/>
      <c r="O22" s="165"/>
      <c r="P22" s="165"/>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c r="AQ22" s="353"/>
      <c r="AR22" s="353"/>
      <c r="AS22" s="353"/>
      <c r="AT22" s="353"/>
      <c r="AU22" s="353"/>
      <c r="AV22" s="353"/>
      <c r="AW22" s="353"/>
      <c r="AX22" s="353"/>
      <c r="AY22" s="353"/>
      <c r="AZ22" s="353"/>
      <c r="BA22" s="355" t="s">
        <v>20</v>
      </c>
      <c r="BB22" s="356"/>
      <c r="BC22" s="356"/>
      <c r="BD22" s="356"/>
      <c r="BE22" s="356"/>
      <c r="BF22" s="356"/>
      <c r="BG22" s="356"/>
      <c r="BH22" s="356"/>
      <c r="BI22" s="356"/>
      <c r="BJ22" s="356"/>
      <c r="BK22" s="356"/>
      <c r="BL22" s="356"/>
      <c r="BM22" s="356"/>
      <c r="BN22" s="356"/>
      <c r="BO22" s="356"/>
      <c r="BP22" s="357"/>
      <c r="BQ22" s="355" t="s">
        <v>21</v>
      </c>
      <c r="BR22" s="356"/>
      <c r="BS22" s="356"/>
      <c r="BT22" s="356"/>
      <c r="BU22" s="356"/>
      <c r="BV22" s="356"/>
      <c r="BW22" s="356"/>
      <c r="BX22" s="356"/>
      <c r="BY22" s="356"/>
      <c r="BZ22" s="356"/>
      <c r="CA22" s="356"/>
      <c r="CB22" s="356"/>
      <c r="CC22" s="356"/>
      <c r="CD22" s="356"/>
      <c r="CE22" s="357"/>
      <c r="CF22" s="355" t="s">
        <v>22</v>
      </c>
      <c r="CG22" s="356"/>
      <c r="CH22" s="356"/>
      <c r="CI22" s="356"/>
      <c r="CJ22" s="356"/>
      <c r="CK22" s="356"/>
      <c r="CL22" s="356"/>
      <c r="CM22" s="356"/>
      <c r="CN22" s="356"/>
      <c r="CO22" s="356"/>
      <c r="CP22" s="356"/>
      <c r="CQ22" s="356"/>
      <c r="CR22" s="356"/>
      <c r="CS22" s="356"/>
      <c r="CT22" s="357"/>
      <c r="CU22" s="256" t="s">
        <v>23</v>
      </c>
      <c r="CV22" s="257"/>
      <c r="CW22" s="257"/>
      <c r="CX22" s="257"/>
      <c r="CY22" s="257"/>
      <c r="CZ22" s="257"/>
      <c r="DA22" s="257"/>
      <c r="DB22" s="257"/>
      <c r="DC22" s="257"/>
      <c r="DD22" s="257"/>
      <c r="DE22" s="257"/>
      <c r="DF22" s="257"/>
      <c r="DG22" s="258"/>
      <c r="DH22" s="265" t="s">
        <v>24</v>
      </c>
      <c r="DI22" s="266"/>
      <c r="DJ22" s="266"/>
      <c r="DK22" s="266"/>
      <c r="DL22" s="266"/>
      <c r="DM22" s="266"/>
      <c r="DN22" s="266"/>
      <c r="DO22" s="266"/>
      <c r="DP22" s="266"/>
      <c r="DQ22" s="266"/>
      <c r="DR22" s="266"/>
      <c r="DS22" s="266"/>
      <c r="DT22" s="266"/>
      <c r="DU22" s="266"/>
      <c r="DV22" s="266"/>
      <c r="DW22" s="266"/>
      <c r="DX22" s="266"/>
      <c r="DY22" s="266"/>
      <c r="DZ22" s="266"/>
      <c r="EA22" s="266"/>
      <c r="EB22" s="266"/>
      <c r="EC22" s="266"/>
      <c r="ED22" s="266"/>
      <c r="EE22" s="266"/>
      <c r="EF22" s="266"/>
      <c r="EG22" s="266"/>
      <c r="EH22" s="266"/>
      <c r="EI22" s="266"/>
      <c r="EJ22" s="267"/>
      <c r="EK22" s="292" t="s">
        <v>25</v>
      </c>
      <c r="EL22" s="293"/>
      <c r="EM22" s="293"/>
      <c r="EN22" s="293"/>
      <c r="EO22" s="293"/>
      <c r="EP22" s="293"/>
      <c r="EQ22" s="293"/>
      <c r="ER22" s="293"/>
      <c r="ES22" s="293"/>
      <c r="ET22" s="293"/>
      <c r="EU22" s="293"/>
      <c r="EV22" s="293"/>
      <c r="EW22" s="293"/>
      <c r="EX22" s="293"/>
      <c r="EY22" s="293"/>
      <c r="EZ22" s="293"/>
      <c r="FA22" s="293"/>
      <c r="FB22" s="293"/>
      <c r="FC22" s="293"/>
      <c r="FD22" s="293"/>
      <c r="FE22" s="293"/>
      <c r="FF22" s="293"/>
      <c r="FG22" s="293"/>
      <c r="FH22" s="293"/>
      <c r="FI22" s="293"/>
      <c r="FJ22" s="293"/>
      <c r="FK22" s="293"/>
      <c r="FL22" s="294"/>
      <c r="FM22" s="22"/>
      <c r="FN22" s="181"/>
      <c r="FO22" s="181"/>
      <c r="FP22" s="181"/>
      <c r="FQ22" s="181"/>
    </row>
    <row r="23" spans="1:173" ht="7.5" customHeight="1" x14ac:dyDescent="0.4">
      <c r="A23" s="21"/>
      <c r="B23" s="159"/>
      <c r="C23" s="160"/>
      <c r="D23" s="160"/>
      <c r="E23" s="161"/>
      <c r="F23" s="166"/>
      <c r="G23" s="166"/>
      <c r="H23" s="166"/>
      <c r="I23" s="166"/>
      <c r="J23" s="166"/>
      <c r="K23" s="166"/>
      <c r="L23" s="166"/>
      <c r="M23" s="166"/>
      <c r="N23" s="166"/>
      <c r="O23" s="166"/>
      <c r="P23" s="166"/>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8"/>
      <c r="BB23" s="359"/>
      <c r="BC23" s="359"/>
      <c r="BD23" s="359"/>
      <c r="BE23" s="359"/>
      <c r="BF23" s="359"/>
      <c r="BG23" s="359"/>
      <c r="BH23" s="359"/>
      <c r="BI23" s="359"/>
      <c r="BJ23" s="359"/>
      <c r="BK23" s="359"/>
      <c r="BL23" s="359"/>
      <c r="BM23" s="359"/>
      <c r="BN23" s="359"/>
      <c r="BO23" s="359"/>
      <c r="BP23" s="360"/>
      <c r="BQ23" s="358"/>
      <c r="BR23" s="359"/>
      <c r="BS23" s="359"/>
      <c r="BT23" s="359"/>
      <c r="BU23" s="359"/>
      <c r="BV23" s="359"/>
      <c r="BW23" s="359"/>
      <c r="BX23" s="359"/>
      <c r="BY23" s="359"/>
      <c r="BZ23" s="359"/>
      <c r="CA23" s="359"/>
      <c r="CB23" s="359"/>
      <c r="CC23" s="359"/>
      <c r="CD23" s="359"/>
      <c r="CE23" s="360"/>
      <c r="CF23" s="358"/>
      <c r="CG23" s="359"/>
      <c r="CH23" s="359"/>
      <c r="CI23" s="359"/>
      <c r="CJ23" s="359"/>
      <c r="CK23" s="359"/>
      <c r="CL23" s="359"/>
      <c r="CM23" s="359"/>
      <c r="CN23" s="359"/>
      <c r="CO23" s="359"/>
      <c r="CP23" s="359"/>
      <c r="CQ23" s="359"/>
      <c r="CR23" s="359"/>
      <c r="CS23" s="359"/>
      <c r="CT23" s="360"/>
      <c r="CU23" s="259"/>
      <c r="CV23" s="260"/>
      <c r="CW23" s="260"/>
      <c r="CX23" s="260"/>
      <c r="CY23" s="260"/>
      <c r="CZ23" s="260"/>
      <c r="DA23" s="260"/>
      <c r="DB23" s="260"/>
      <c r="DC23" s="260"/>
      <c r="DD23" s="260"/>
      <c r="DE23" s="260"/>
      <c r="DF23" s="260"/>
      <c r="DG23" s="261"/>
      <c r="DH23" s="268"/>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69"/>
      <c r="EI23" s="269"/>
      <c r="EJ23" s="270"/>
      <c r="EK23" s="295"/>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7"/>
      <c r="FM23" s="22"/>
      <c r="FN23" s="181"/>
      <c r="FO23" s="181"/>
      <c r="FP23" s="181"/>
      <c r="FQ23" s="181"/>
    </row>
    <row r="24" spans="1:173" ht="6" customHeight="1" x14ac:dyDescent="0.4">
      <c r="A24" s="21"/>
      <c r="B24" s="159"/>
      <c r="C24" s="160"/>
      <c r="D24" s="160"/>
      <c r="E24" s="161"/>
      <c r="F24" s="298" t="s">
        <v>26</v>
      </c>
      <c r="G24" s="299"/>
      <c r="H24" s="299"/>
      <c r="I24" s="299"/>
      <c r="J24" s="299"/>
      <c r="K24" s="299"/>
      <c r="L24" s="299"/>
      <c r="M24" s="299"/>
      <c r="N24" s="299"/>
      <c r="O24" s="299"/>
      <c r="P24" s="300"/>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6"/>
      <c r="BA24" s="358"/>
      <c r="BB24" s="359"/>
      <c r="BC24" s="359"/>
      <c r="BD24" s="359"/>
      <c r="BE24" s="359"/>
      <c r="BF24" s="359"/>
      <c r="BG24" s="359"/>
      <c r="BH24" s="359"/>
      <c r="BI24" s="359"/>
      <c r="BJ24" s="359"/>
      <c r="BK24" s="359"/>
      <c r="BL24" s="359"/>
      <c r="BM24" s="359"/>
      <c r="BN24" s="359"/>
      <c r="BO24" s="359"/>
      <c r="BP24" s="360"/>
      <c r="BQ24" s="358"/>
      <c r="BR24" s="359"/>
      <c r="BS24" s="359"/>
      <c r="BT24" s="359"/>
      <c r="BU24" s="359"/>
      <c r="BV24" s="359"/>
      <c r="BW24" s="359"/>
      <c r="BX24" s="359"/>
      <c r="BY24" s="359"/>
      <c r="BZ24" s="359"/>
      <c r="CA24" s="359"/>
      <c r="CB24" s="359"/>
      <c r="CC24" s="359"/>
      <c r="CD24" s="359"/>
      <c r="CE24" s="360"/>
      <c r="CF24" s="358"/>
      <c r="CG24" s="359"/>
      <c r="CH24" s="359"/>
      <c r="CI24" s="359"/>
      <c r="CJ24" s="359"/>
      <c r="CK24" s="359"/>
      <c r="CL24" s="359"/>
      <c r="CM24" s="359"/>
      <c r="CN24" s="359"/>
      <c r="CO24" s="359"/>
      <c r="CP24" s="359"/>
      <c r="CQ24" s="359"/>
      <c r="CR24" s="359"/>
      <c r="CS24" s="359"/>
      <c r="CT24" s="360"/>
      <c r="CU24" s="259"/>
      <c r="CV24" s="260"/>
      <c r="CW24" s="260"/>
      <c r="CX24" s="260"/>
      <c r="CY24" s="260"/>
      <c r="CZ24" s="260"/>
      <c r="DA24" s="260"/>
      <c r="DB24" s="260"/>
      <c r="DC24" s="260"/>
      <c r="DD24" s="260"/>
      <c r="DE24" s="260"/>
      <c r="DF24" s="260"/>
      <c r="DG24" s="261"/>
      <c r="DH24" s="268"/>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c r="EE24" s="269"/>
      <c r="EF24" s="269"/>
      <c r="EG24" s="269"/>
      <c r="EH24" s="269"/>
      <c r="EI24" s="269"/>
      <c r="EJ24" s="270"/>
      <c r="EK24" s="295"/>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7"/>
      <c r="FM24" s="22"/>
      <c r="FN24" s="181"/>
      <c r="FO24" s="181"/>
      <c r="FP24" s="181"/>
      <c r="FQ24" s="181"/>
    </row>
    <row r="25" spans="1:173" ht="6" customHeight="1" x14ac:dyDescent="0.4">
      <c r="A25" s="21"/>
      <c r="B25" s="159"/>
      <c r="C25" s="160"/>
      <c r="D25" s="160"/>
      <c r="E25" s="161"/>
      <c r="F25" s="298"/>
      <c r="G25" s="299"/>
      <c r="H25" s="299"/>
      <c r="I25" s="299"/>
      <c r="J25" s="299"/>
      <c r="K25" s="299"/>
      <c r="L25" s="299"/>
      <c r="M25" s="299"/>
      <c r="N25" s="299"/>
      <c r="O25" s="299"/>
      <c r="P25" s="300"/>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6"/>
      <c r="BA25" s="358"/>
      <c r="BB25" s="359"/>
      <c r="BC25" s="359"/>
      <c r="BD25" s="359"/>
      <c r="BE25" s="359"/>
      <c r="BF25" s="359"/>
      <c r="BG25" s="359"/>
      <c r="BH25" s="359"/>
      <c r="BI25" s="359"/>
      <c r="BJ25" s="359"/>
      <c r="BK25" s="359"/>
      <c r="BL25" s="359"/>
      <c r="BM25" s="359"/>
      <c r="BN25" s="359"/>
      <c r="BO25" s="359"/>
      <c r="BP25" s="360"/>
      <c r="BQ25" s="358"/>
      <c r="BR25" s="359"/>
      <c r="BS25" s="359"/>
      <c r="BT25" s="359"/>
      <c r="BU25" s="359"/>
      <c r="BV25" s="359"/>
      <c r="BW25" s="359"/>
      <c r="BX25" s="359"/>
      <c r="BY25" s="359"/>
      <c r="BZ25" s="359"/>
      <c r="CA25" s="359"/>
      <c r="CB25" s="359"/>
      <c r="CC25" s="359"/>
      <c r="CD25" s="359"/>
      <c r="CE25" s="360"/>
      <c r="CF25" s="358"/>
      <c r="CG25" s="359"/>
      <c r="CH25" s="359"/>
      <c r="CI25" s="359"/>
      <c r="CJ25" s="359"/>
      <c r="CK25" s="359"/>
      <c r="CL25" s="359"/>
      <c r="CM25" s="359"/>
      <c r="CN25" s="359"/>
      <c r="CO25" s="359"/>
      <c r="CP25" s="359"/>
      <c r="CQ25" s="359"/>
      <c r="CR25" s="359"/>
      <c r="CS25" s="359"/>
      <c r="CT25" s="360"/>
      <c r="CU25" s="259"/>
      <c r="CV25" s="260"/>
      <c r="CW25" s="260"/>
      <c r="CX25" s="260"/>
      <c r="CY25" s="260"/>
      <c r="CZ25" s="260"/>
      <c r="DA25" s="260"/>
      <c r="DB25" s="260"/>
      <c r="DC25" s="260"/>
      <c r="DD25" s="260"/>
      <c r="DE25" s="260"/>
      <c r="DF25" s="260"/>
      <c r="DG25" s="261"/>
      <c r="DH25" s="268"/>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c r="EE25" s="269"/>
      <c r="EF25" s="269"/>
      <c r="EG25" s="269"/>
      <c r="EH25" s="269"/>
      <c r="EI25" s="269"/>
      <c r="EJ25" s="270"/>
      <c r="EK25" s="295"/>
      <c r="EL25" s="296"/>
      <c r="EM25" s="296"/>
      <c r="EN25" s="296"/>
      <c r="EO25" s="296"/>
      <c r="EP25" s="296"/>
      <c r="EQ25" s="296"/>
      <c r="ER25" s="296"/>
      <c r="ES25" s="296"/>
      <c r="ET25" s="296"/>
      <c r="EU25" s="296"/>
      <c r="EV25" s="296"/>
      <c r="EW25" s="296"/>
      <c r="EX25" s="296"/>
      <c r="EY25" s="296"/>
      <c r="EZ25" s="296"/>
      <c r="FA25" s="296"/>
      <c r="FB25" s="296"/>
      <c r="FC25" s="296"/>
      <c r="FD25" s="296"/>
      <c r="FE25" s="296"/>
      <c r="FF25" s="296"/>
      <c r="FG25" s="296"/>
      <c r="FH25" s="296"/>
      <c r="FI25" s="296"/>
      <c r="FJ25" s="296"/>
      <c r="FK25" s="296"/>
      <c r="FL25" s="297"/>
      <c r="FM25" s="22"/>
      <c r="FN25" s="181"/>
      <c r="FO25" s="181"/>
      <c r="FP25" s="181"/>
      <c r="FQ25" s="181"/>
    </row>
    <row r="26" spans="1:173" ht="6" customHeight="1" x14ac:dyDescent="0.4">
      <c r="A26" s="21"/>
      <c r="B26" s="159"/>
      <c r="C26" s="160"/>
      <c r="D26" s="160"/>
      <c r="E26" s="161"/>
      <c r="F26" s="298"/>
      <c r="G26" s="299"/>
      <c r="H26" s="299"/>
      <c r="I26" s="299"/>
      <c r="J26" s="299"/>
      <c r="K26" s="299"/>
      <c r="L26" s="299"/>
      <c r="M26" s="299"/>
      <c r="N26" s="299"/>
      <c r="O26" s="299"/>
      <c r="P26" s="300"/>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6"/>
      <c r="BA26" s="310" t="s">
        <v>27</v>
      </c>
      <c r="BB26" s="311"/>
      <c r="BC26" s="311"/>
      <c r="BD26" s="311"/>
      <c r="BE26" s="311"/>
      <c r="BF26" s="311"/>
      <c r="BG26" s="311"/>
      <c r="BH26" s="311"/>
      <c r="BI26" s="311"/>
      <c r="BJ26" s="311"/>
      <c r="BK26" s="311"/>
      <c r="BL26" s="311"/>
      <c r="BM26" s="311"/>
      <c r="BN26" s="311"/>
      <c r="BO26" s="311"/>
      <c r="BP26" s="312"/>
      <c r="BQ26" s="316" t="s">
        <v>28</v>
      </c>
      <c r="BR26" s="317"/>
      <c r="BS26" s="317"/>
      <c r="BT26" s="317"/>
      <c r="BU26" s="317"/>
      <c r="BV26" s="317"/>
      <c r="BW26" s="317"/>
      <c r="BX26" s="317"/>
      <c r="BY26" s="317"/>
      <c r="BZ26" s="317"/>
      <c r="CA26" s="317"/>
      <c r="CB26" s="317"/>
      <c r="CC26" s="317"/>
      <c r="CD26" s="317"/>
      <c r="CE26" s="318"/>
      <c r="CF26" s="310" t="s">
        <v>29</v>
      </c>
      <c r="CG26" s="311"/>
      <c r="CH26" s="311"/>
      <c r="CI26" s="311"/>
      <c r="CJ26" s="311"/>
      <c r="CK26" s="311"/>
      <c r="CL26" s="311"/>
      <c r="CM26" s="311"/>
      <c r="CN26" s="311"/>
      <c r="CO26" s="311"/>
      <c r="CP26" s="311"/>
      <c r="CQ26" s="311"/>
      <c r="CR26" s="311"/>
      <c r="CS26" s="311"/>
      <c r="CT26" s="312"/>
      <c r="CU26" s="259"/>
      <c r="CV26" s="260"/>
      <c r="CW26" s="260"/>
      <c r="CX26" s="260"/>
      <c r="CY26" s="260"/>
      <c r="CZ26" s="260"/>
      <c r="DA26" s="260"/>
      <c r="DB26" s="260"/>
      <c r="DC26" s="260"/>
      <c r="DD26" s="260"/>
      <c r="DE26" s="260"/>
      <c r="DF26" s="260"/>
      <c r="DG26" s="261"/>
      <c r="DH26" s="268"/>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70"/>
      <c r="EK26" s="322" t="s">
        <v>30</v>
      </c>
      <c r="EL26" s="323"/>
      <c r="EM26" s="323"/>
      <c r="EN26" s="323"/>
      <c r="EO26" s="323"/>
      <c r="EP26" s="323"/>
      <c r="EQ26" s="323"/>
      <c r="ER26" s="323"/>
      <c r="ES26" s="323"/>
      <c r="ET26" s="323"/>
      <c r="EU26" s="323"/>
      <c r="EV26" s="323"/>
      <c r="EW26" s="323"/>
      <c r="EX26" s="323"/>
      <c r="EY26" s="323"/>
      <c r="EZ26" s="323"/>
      <c r="FA26" s="323"/>
      <c r="FB26" s="323"/>
      <c r="FC26" s="323"/>
      <c r="FD26" s="323"/>
      <c r="FE26" s="323"/>
      <c r="FF26" s="323"/>
      <c r="FG26" s="323"/>
      <c r="FH26" s="323"/>
      <c r="FI26" s="323"/>
      <c r="FJ26" s="323"/>
      <c r="FK26" s="323"/>
      <c r="FL26" s="324"/>
      <c r="FM26" s="22"/>
      <c r="FN26" s="181"/>
      <c r="FO26" s="181"/>
      <c r="FP26" s="181"/>
      <c r="FQ26" s="181"/>
    </row>
    <row r="27" spans="1:173" ht="6" customHeight="1" x14ac:dyDescent="0.4">
      <c r="A27" s="21"/>
      <c r="B27" s="159"/>
      <c r="C27" s="160"/>
      <c r="D27" s="160"/>
      <c r="E27" s="161"/>
      <c r="F27" s="301"/>
      <c r="G27" s="302"/>
      <c r="H27" s="302"/>
      <c r="I27" s="302"/>
      <c r="J27" s="302"/>
      <c r="K27" s="302"/>
      <c r="L27" s="302"/>
      <c r="M27" s="302"/>
      <c r="N27" s="302"/>
      <c r="O27" s="302"/>
      <c r="P27" s="303"/>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9"/>
      <c r="BA27" s="310"/>
      <c r="BB27" s="311"/>
      <c r="BC27" s="311"/>
      <c r="BD27" s="311"/>
      <c r="BE27" s="311"/>
      <c r="BF27" s="311"/>
      <c r="BG27" s="311"/>
      <c r="BH27" s="311"/>
      <c r="BI27" s="311"/>
      <c r="BJ27" s="311"/>
      <c r="BK27" s="311"/>
      <c r="BL27" s="311"/>
      <c r="BM27" s="311"/>
      <c r="BN27" s="311"/>
      <c r="BO27" s="311"/>
      <c r="BP27" s="312"/>
      <c r="BQ27" s="316"/>
      <c r="BR27" s="317"/>
      <c r="BS27" s="317"/>
      <c r="BT27" s="317"/>
      <c r="BU27" s="317"/>
      <c r="BV27" s="317"/>
      <c r="BW27" s="317"/>
      <c r="BX27" s="317"/>
      <c r="BY27" s="317"/>
      <c r="BZ27" s="317"/>
      <c r="CA27" s="317"/>
      <c r="CB27" s="317"/>
      <c r="CC27" s="317"/>
      <c r="CD27" s="317"/>
      <c r="CE27" s="318"/>
      <c r="CF27" s="310"/>
      <c r="CG27" s="311"/>
      <c r="CH27" s="311"/>
      <c r="CI27" s="311"/>
      <c r="CJ27" s="311"/>
      <c r="CK27" s="311"/>
      <c r="CL27" s="311"/>
      <c r="CM27" s="311"/>
      <c r="CN27" s="311"/>
      <c r="CO27" s="311"/>
      <c r="CP27" s="311"/>
      <c r="CQ27" s="311"/>
      <c r="CR27" s="311"/>
      <c r="CS27" s="311"/>
      <c r="CT27" s="312"/>
      <c r="CU27" s="259"/>
      <c r="CV27" s="260"/>
      <c r="CW27" s="260"/>
      <c r="CX27" s="260"/>
      <c r="CY27" s="260"/>
      <c r="CZ27" s="260"/>
      <c r="DA27" s="260"/>
      <c r="DB27" s="260"/>
      <c r="DC27" s="260"/>
      <c r="DD27" s="260"/>
      <c r="DE27" s="260"/>
      <c r="DF27" s="260"/>
      <c r="DG27" s="261"/>
      <c r="DH27" s="268"/>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69"/>
      <c r="EI27" s="269"/>
      <c r="EJ27" s="270"/>
      <c r="EK27" s="322"/>
      <c r="EL27" s="323"/>
      <c r="EM27" s="323"/>
      <c r="EN27" s="323"/>
      <c r="EO27" s="323"/>
      <c r="EP27" s="323"/>
      <c r="EQ27" s="323"/>
      <c r="ER27" s="323"/>
      <c r="ES27" s="323"/>
      <c r="ET27" s="323"/>
      <c r="EU27" s="323"/>
      <c r="EV27" s="323"/>
      <c r="EW27" s="323"/>
      <c r="EX27" s="323"/>
      <c r="EY27" s="323"/>
      <c r="EZ27" s="323"/>
      <c r="FA27" s="323"/>
      <c r="FB27" s="323"/>
      <c r="FC27" s="323"/>
      <c r="FD27" s="323"/>
      <c r="FE27" s="323"/>
      <c r="FF27" s="323"/>
      <c r="FG27" s="323"/>
      <c r="FH27" s="323"/>
      <c r="FI27" s="323"/>
      <c r="FJ27" s="323"/>
      <c r="FK27" s="323"/>
      <c r="FL27" s="324"/>
      <c r="FM27" s="22"/>
      <c r="FN27" s="181"/>
      <c r="FO27" s="181"/>
      <c r="FP27" s="181"/>
      <c r="FQ27" s="181"/>
    </row>
    <row r="28" spans="1:173" ht="6" customHeight="1" x14ac:dyDescent="0.4">
      <c r="A28" s="21"/>
      <c r="B28" s="159"/>
      <c r="C28" s="160"/>
      <c r="D28" s="160"/>
      <c r="E28" s="161"/>
      <c r="F28" s="328" t="s">
        <v>31</v>
      </c>
      <c r="G28" s="329"/>
      <c r="H28" s="329"/>
      <c r="I28" s="329"/>
      <c r="J28" s="329"/>
      <c r="K28" s="329"/>
      <c r="L28" s="329"/>
      <c r="M28" s="329"/>
      <c r="N28" s="329"/>
      <c r="O28" s="329"/>
      <c r="P28" s="330"/>
      <c r="Q28" s="625"/>
      <c r="R28" s="626"/>
      <c r="S28" s="626"/>
      <c r="T28" s="626"/>
      <c r="U28" s="626"/>
      <c r="V28" s="626"/>
      <c r="W28" s="626"/>
      <c r="X28" s="626"/>
      <c r="Y28" s="626"/>
      <c r="Z28" s="626"/>
      <c r="AA28" s="626"/>
      <c r="AB28" s="626"/>
      <c r="AC28" s="626"/>
      <c r="AD28" s="626"/>
      <c r="AE28" s="626"/>
      <c r="AF28" s="626"/>
      <c r="AG28" s="626"/>
      <c r="AH28" s="626"/>
      <c r="AI28" s="626"/>
      <c r="AJ28" s="626"/>
      <c r="AK28" s="626"/>
      <c r="AL28" s="626"/>
      <c r="AM28" s="626"/>
      <c r="AN28" s="626"/>
      <c r="AO28" s="626"/>
      <c r="AP28" s="626"/>
      <c r="AQ28" s="626"/>
      <c r="AR28" s="626"/>
      <c r="AS28" s="626"/>
      <c r="AT28" s="626"/>
      <c r="AU28" s="626"/>
      <c r="AV28" s="626"/>
      <c r="AW28" s="626"/>
      <c r="AX28" s="626"/>
      <c r="AY28" s="626"/>
      <c r="AZ28" s="627"/>
      <c r="BA28" s="310"/>
      <c r="BB28" s="311"/>
      <c r="BC28" s="311"/>
      <c r="BD28" s="311"/>
      <c r="BE28" s="311"/>
      <c r="BF28" s="311"/>
      <c r="BG28" s="311"/>
      <c r="BH28" s="311"/>
      <c r="BI28" s="311"/>
      <c r="BJ28" s="311"/>
      <c r="BK28" s="311"/>
      <c r="BL28" s="311"/>
      <c r="BM28" s="311"/>
      <c r="BN28" s="311"/>
      <c r="BO28" s="311"/>
      <c r="BP28" s="312"/>
      <c r="BQ28" s="316"/>
      <c r="BR28" s="317"/>
      <c r="BS28" s="317"/>
      <c r="BT28" s="317"/>
      <c r="BU28" s="317"/>
      <c r="BV28" s="317"/>
      <c r="BW28" s="317"/>
      <c r="BX28" s="317"/>
      <c r="BY28" s="317"/>
      <c r="BZ28" s="317"/>
      <c r="CA28" s="317"/>
      <c r="CB28" s="317"/>
      <c r="CC28" s="317"/>
      <c r="CD28" s="317"/>
      <c r="CE28" s="318"/>
      <c r="CF28" s="310"/>
      <c r="CG28" s="311"/>
      <c r="CH28" s="311"/>
      <c r="CI28" s="311"/>
      <c r="CJ28" s="311"/>
      <c r="CK28" s="311"/>
      <c r="CL28" s="311"/>
      <c r="CM28" s="311"/>
      <c r="CN28" s="311"/>
      <c r="CO28" s="311"/>
      <c r="CP28" s="311"/>
      <c r="CQ28" s="311"/>
      <c r="CR28" s="311"/>
      <c r="CS28" s="311"/>
      <c r="CT28" s="312"/>
      <c r="CU28" s="259"/>
      <c r="CV28" s="260"/>
      <c r="CW28" s="260"/>
      <c r="CX28" s="260"/>
      <c r="CY28" s="260"/>
      <c r="CZ28" s="260"/>
      <c r="DA28" s="260"/>
      <c r="DB28" s="260"/>
      <c r="DC28" s="260"/>
      <c r="DD28" s="260"/>
      <c r="DE28" s="260"/>
      <c r="DF28" s="260"/>
      <c r="DG28" s="261"/>
      <c r="DH28" s="268"/>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69"/>
      <c r="EI28" s="269"/>
      <c r="EJ28" s="270"/>
      <c r="EK28" s="322"/>
      <c r="EL28" s="323"/>
      <c r="EM28" s="323"/>
      <c r="EN28" s="323"/>
      <c r="EO28" s="323"/>
      <c r="EP28" s="323"/>
      <c r="EQ28" s="323"/>
      <c r="ER28" s="323"/>
      <c r="ES28" s="323"/>
      <c r="ET28" s="323"/>
      <c r="EU28" s="323"/>
      <c r="EV28" s="323"/>
      <c r="EW28" s="323"/>
      <c r="EX28" s="323"/>
      <c r="EY28" s="323"/>
      <c r="EZ28" s="323"/>
      <c r="FA28" s="323"/>
      <c r="FB28" s="323"/>
      <c r="FC28" s="323"/>
      <c r="FD28" s="323"/>
      <c r="FE28" s="323"/>
      <c r="FF28" s="323"/>
      <c r="FG28" s="323"/>
      <c r="FH28" s="323"/>
      <c r="FI28" s="323"/>
      <c r="FJ28" s="323"/>
      <c r="FK28" s="323"/>
      <c r="FL28" s="324"/>
      <c r="FM28" s="22"/>
      <c r="FN28" s="181"/>
      <c r="FO28" s="181"/>
      <c r="FP28" s="181"/>
      <c r="FQ28" s="181"/>
    </row>
    <row r="29" spans="1:173" ht="6" customHeight="1" x14ac:dyDescent="0.4">
      <c r="A29" s="21"/>
      <c r="B29" s="159"/>
      <c r="C29" s="160"/>
      <c r="D29" s="160"/>
      <c r="E29" s="161"/>
      <c r="F29" s="167"/>
      <c r="G29" s="168"/>
      <c r="H29" s="168"/>
      <c r="I29" s="168"/>
      <c r="J29" s="168"/>
      <c r="K29" s="168"/>
      <c r="L29" s="168"/>
      <c r="M29" s="168"/>
      <c r="N29" s="168"/>
      <c r="O29" s="168"/>
      <c r="P29" s="210"/>
      <c r="Q29" s="628"/>
      <c r="R29" s="629"/>
      <c r="S29" s="629"/>
      <c r="T29" s="629"/>
      <c r="U29" s="629"/>
      <c r="V29" s="629"/>
      <c r="W29" s="629"/>
      <c r="X29" s="629"/>
      <c r="Y29" s="629"/>
      <c r="Z29" s="629"/>
      <c r="AA29" s="629"/>
      <c r="AB29" s="629"/>
      <c r="AC29" s="629"/>
      <c r="AD29" s="629"/>
      <c r="AE29" s="629"/>
      <c r="AF29" s="629"/>
      <c r="AG29" s="629"/>
      <c r="AH29" s="629"/>
      <c r="AI29" s="629"/>
      <c r="AJ29" s="629"/>
      <c r="AK29" s="629"/>
      <c r="AL29" s="629"/>
      <c r="AM29" s="629"/>
      <c r="AN29" s="629"/>
      <c r="AO29" s="629"/>
      <c r="AP29" s="629"/>
      <c r="AQ29" s="629"/>
      <c r="AR29" s="629"/>
      <c r="AS29" s="629"/>
      <c r="AT29" s="629"/>
      <c r="AU29" s="629"/>
      <c r="AV29" s="629"/>
      <c r="AW29" s="629"/>
      <c r="AX29" s="629"/>
      <c r="AY29" s="629"/>
      <c r="AZ29" s="630"/>
      <c r="BA29" s="310"/>
      <c r="BB29" s="311"/>
      <c r="BC29" s="311"/>
      <c r="BD29" s="311"/>
      <c r="BE29" s="311"/>
      <c r="BF29" s="311"/>
      <c r="BG29" s="311"/>
      <c r="BH29" s="311"/>
      <c r="BI29" s="311"/>
      <c r="BJ29" s="311"/>
      <c r="BK29" s="311"/>
      <c r="BL29" s="311"/>
      <c r="BM29" s="311"/>
      <c r="BN29" s="311"/>
      <c r="BO29" s="311"/>
      <c r="BP29" s="312"/>
      <c r="BQ29" s="316"/>
      <c r="BR29" s="317"/>
      <c r="BS29" s="317"/>
      <c r="BT29" s="317"/>
      <c r="BU29" s="317"/>
      <c r="BV29" s="317"/>
      <c r="BW29" s="317"/>
      <c r="BX29" s="317"/>
      <c r="BY29" s="317"/>
      <c r="BZ29" s="317"/>
      <c r="CA29" s="317"/>
      <c r="CB29" s="317"/>
      <c r="CC29" s="317"/>
      <c r="CD29" s="317"/>
      <c r="CE29" s="318"/>
      <c r="CF29" s="310"/>
      <c r="CG29" s="311"/>
      <c r="CH29" s="311"/>
      <c r="CI29" s="311"/>
      <c r="CJ29" s="311"/>
      <c r="CK29" s="311"/>
      <c r="CL29" s="311"/>
      <c r="CM29" s="311"/>
      <c r="CN29" s="311"/>
      <c r="CO29" s="311"/>
      <c r="CP29" s="311"/>
      <c r="CQ29" s="311"/>
      <c r="CR29" s="311"/>
      <c r="CS29" s="311"/>
      <c r="CT29" s="312"/>
      <c r="CU29" s="259"/>
      <c r="CV29" s="260"/>
      <c r="CW29" s="260"/>
      <c r="CX29" s="260"/>
      <c r="CY29" s="260"/>
      <c r="CZ29" s="260"/>
      <c r="DA29" s="260"/>
      <c r="DB29" s="260"/>
      <c r="DC29" s="260"/>
      <c r="DD29" s="260"/>
      <c r="DE29" s="260"/>
      <c r="DF29" s="260"/>
      <c r="DG29" s="261"/>
      <c r="DH29" s="268"/>
      <c r="DI29" s="269"/>
      <c r="DJ29" s="269"/>
      <c r="DK29" s="269"/>
      <c r="DL29" s="269"/>
      <c r="DM29" s="269"/>
      <c r="DN29" s="269"/>
      <c r="DO29" s="269"/>
      <c r="DP29" s="269"/>
      <c r="DQ29" s="269"/>
      <c r="DR29" s="269"/>
      <c r="DS29" s="269"/>
      <c r="DT29" s="269"/>
      <c r="DU29" s="269"/>
      <c r="DV29" s="269"/>
      <c r="DW29" s="269"/>
      <c r="DX29" s="269"/>
      <c r="DY29" s="269"/>
      <c r="DZ29" s="269"/>
      <c r="EA29" s="269"/>
      <c r="EB29" s="269"/>
      <c r="EC29" s="269"/>
      <c r="ED29" s="269"/>
      <c r="EE29" s="269"/>
      <c r="EF29" s="269"/>
      <c r="EG29" s="269"/>
      <c r="EH29" s="269"/>
      <c r="EI29" s="269"/>
      <c r="EJ29" s="270"/>
      <c r="EK29" s="322"/>
      <c r="EL29" s="323"/>
      <c r="EM29" s="323"/>
      <c r="EN29" s="323"/>
      <c r="EO29" s="323"/>
      <c r="EP29" s="323"/>
      <c r="EQ29" s="323"/>
      <c r="ER29" s="323"/>
      <c r="ES29" s="323"/>
      <c r="ET29" s="323"/>
      <c r="EU29" s="323"/>
      <c r="EV29" s="323"/>
      <c r="EW29" s="323"/>
      <c r="EX29" s="323"/>
      <c r="EY29" s="323"/>
      <c r="EZ29" s="323"/>
      <c r="FA29" s="323"/>
      <c r="FB29" s="323"/>
      <c r="FC29" s="323"/>
      <c r="FD29" s="323"/>
      <c r="FE29" s="323"/>
      <c r="FF29" s="323"/>
      <c r="FG29" s="323"/>
      <c r="FH29" s="323"/>
      <c r="FI29" s="323"/>
      <c r="FJ29" s="323"/>
      <c r="FK29" s="323"/>
      <c r="FL29" s="324"/>
      <c r="FM29" s="22"/>
      <c r="FN29" s="181"/>
      <c r="FO29" s="181"/>
      <c r="FP29" s="181"/>
      <c r="FQ29" s="181"/>
    </row>
    <row r="30" spans="1:173" ht="6" customHeight="1" x14ac:dyDescent="0.4">
      <c r="A30" s="21"/>
      <c r="B30" s="159"/>
      <c r="C30" s="160"/>
      <c r="D30" s="160"/>
      <c r="E30" s="161"/>
      <c r="F30" s="169"/>
      <c r="G30" s="170"/>
      <c r="H30" s="170"/>
      <c r="I30" s="170"/>
      <c r="J30" s="170"/>
      <c r="K30" s="170"/>
      <c r="L30" s="170"/>
      <c r="M30" s="170"/>
      <c r="N30" s="170"/>
      <c r="O30" s="170"/>
      <c r="P30" s="211"/>
      <c r="Q30" s="631"/>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632"/>
      <c r="BA30" s="313"/>
      <c r="BB30" s="314"/>
      <c r="BC30" s="314"/>
      <c r="BD30" s="314"/>
      <c r="BE30" s="314"/>
      <c r="BF30" s="314"/>
      <c r="BG30" s="314"/>
      <c r="BH30" s="314"/>
      <c r="BI30" s="314"/>
      <c r="BJ30" s="314"/>
      <c r="BK30" s="314"/>
      <c r="BL30" s="314"/>
      <c r="BM30" s="314"/>
      <c r="BN30" s="314"/>
      <c r="BO30" s="314"/>
      <c r="BP30" s="315"/>
      <c r="BQ30" s="319"/>
      <c r="BR30" s="320"/>
      <c r="BS30" s="320"/>
      <c r="BT30" s="320"/>
      <c r="BU30" s="320"/>
      <c r="BV30" s="320"/>
      <c r="BW30" s="320"/>
      <c r="BX30" s="320"/>
      <c r="BY30" s="320"/>
      <c r="BZ30" s="320"/>
      <c r="CA30" s="320"/>
      <c r="CB30" s="320"/>
      <c r="CC30" s="320"/>
      <c r="CD30" s="320"/>
      <c r="CE30" s="321"/>
      <c r="CF30" s="313"/>
      <c r="CG30" s="314"/>
      <c r="CH30" s="314"/>
      <c r="CI30" s="314"/>
      <c r="CJ30" s="314"/>
      <c r="CK30" s="314"/>
      <c r="CL30" s="314"/>
      <c r="CM30" s="314"/>
      <c r="CN30" s="314"/>
      <c r="CO30" s="314"/>
      <c r="CP30" s="314"/>
      <c r="CQ30" s="314"/>
      <c r="CR30" s="314"/>
      <c r="CS30" s="314"/>
      <c r="CT30" s="315"/>
      <c r="CU30" s="262"/>
      <c r="CV30" s="263"/>
      <c r="CW30" s="263"/>
      <c r="CX30" s="263"/>
      <c r="CY30" s="263"/>
      <c r="CZ30" s="263"/>
      <c r="DA30" s="263"/>
      <c r="DB30" s="263"/>
      <c r="DC30" s="263"/>
      <c r="DD30" s="263"/>
      <c r="DE30" s="263"/>
      <c r="DF30" s="263"/>
      <c r="DG30" s="264"/>
      <c r="DH30" s="271"/>
      <c r="DI30" s="272"/>
      <c r="DJ30" s="272"/>
      <c r="DK30" s="272"/>
      <c r="DL30" s="272"/>
      <c r="DM30" s="272"/>
      <c r="DN30" s="272"/>
      <c r="DO30" s="272"/>
      <c r="DP30" s="272"/>
      <c r="DQ30" s="272"/>
      <c r="DR30" s="272"/>
      <c r="DS30" s="272"/>
      <c r="DT30" s="272"/>
      <c r="DU30" s="272"/>
      <c r="DV30" s="272"/>
      <c r="DW30" s="272"/>
      <c r="DX30" s="272"/>
      <c r="DY30" s="272"/>
      <c r="DZ30" s="272"/>
      <c r="EA30" s="272"/>
      <c r="EB30" s="272"/>
      <c r="EC30" s="272"/>
      <c r="ED30" s="272"/>
      <c r="EE30" s="272"/>
      <c r="EF30" s="272"/>
      <c r="EG30" s="272"/>
      <c r="EH30" s="272"/>
      <c r="EI30" s="272"/>
      <c r="EJ30" s="273"/>
      <c r="EK30" s="325"/>
      <c r="EL30" s="326"/>
      <c r="EM30" s="326"/>
      <c r="EN30" s="326"/>
      <c r="EO30" s="326"/>
      <c r="EP30" s="326"/>
      <c r="EQ30" s="326"/>
      <c r="ER30" s="326"/>
      <c r="ES30" s="326"/>
      <c r="ET30" s="326"/>
      <c r="EU30" s="326"/>
      <c r="EV30" s="326"/>
      <c r="EW30" s="326"/>
      <c r="EX30" s="326"/>
      <c r="EY30" s="326"/>
      <c r="EZ30" s="326"/>
      <c r="FA30" s="326"/>
      <c r="FB30" s="326"/>
      <c r="FC30" s="326"/>
      <c r="FD30" s="326"/>
      <c r="FE30" s="326"/>
      <c r="FF30" s="326"/>
      <c r="FG30" s="326"/>
      <c r="FH30" s="326"/>
      <c r="FI30" s="326"/>
      <c r="FJ30" s="326"/>
      <c r="FK30" s="326"/>
      <c r="FL30" s="327"/>
      <c r="FM30" s="22"/>
      <c r="FN30" s="181"/>
      <c r="FO30" s="181"/>
      <c r="FP30" s="181"/>
      <c r="FQ30" s="181"/>
    </row>
    <row r="31" spans="1:173" ht="6" customHeight="1" x14ac:dyDescent="0.4">
      <c r="A31" s="21"/>
      <c r="B31" s="159"/>
      <c r="C31" s="160"/>
      <c r="D31" s="160"/>
      <c r="E31" s="161"/>
      <c r="F31" s="352" t="s">
        <v>32</v>
      </c>
      <c r="G31" s="352"/>
      <c r="H31" s="352"/>
      <c r="I31" s="352"/>
      <c r="J31" s="352"/>
      <c r="K31" s="352"/>
      <c r="L31" s="352"/>
      <c r="M31" s="352"/>
      <c r="N31" s="352"/>
      <c r="O31" s="352"/>
      <c r="P31" s="352"/>
      <c r="Q31" s="289"/>
      <c r="R31" s="283"/>
      <c r="S31" s="283"/>
      <c r="T31" s="283"/>
      <c r="U31" s="283"/>
      <c r="V31" s="283"/>
      <c r="W31" s="283"/>
      <c r="X31" s="283"/>
      <c r="Y31" s="283"/>
      <c r="Z31" s="283"/>
      <c r="AA31" s="283"/>
      <c r="AB31" s="286"/>
      <c r="AC31" s="289"/>
      <c r="AD31" s="283"/>
      <c r="AE31" s="283"/>
      <c r="AF31" s="283"/>
      <c r="AG31" s="283"/>
      <c r="AH31" s="283"/>
      <c r="AI31" s="283"/>
      <c r="AJ31" s="283"/>
      <c r="AK31" s="283"/>
      <c r="AL31" s="283"/>
      <c r="AM31" s="283"/>
      <c r="AN31" s="286"/>
      <c r="AO31" s="289"/>
      <c r="AP31" s="283"/>
      <c r="AQ31" s="283"/>
      <c r="AR31" s="283"/>
      <c r="AS31" s="283"/>
      <c r="AT31" s="283"/>
      <c r="AU31" s="283"/>
      <c r="AV31" s="283"/>
      <c r="AW31" s="283"/>
      <c r="AX31" s="283"/>
      <c r="AY31" s="283"/>
      <c r="AZ31" s="177"/>
      <c r="BA31" s="23"/>
      <c r="BB31" s="24"/>
      <c r="BC31" s="24"/>
      <c r="BD31" s="24"/>
      <c r="BE31" s="24"/>
      <c r="BF31" s="24"/>
      <c r="BG31" s="24"/>
      <c r="BH31" s="24"/>
      <c r="BI31" s="24"/>
      <c r="BJ31" s="24"/>
      <c r="BK31" s="24"/>
      <c r="BL31" s="24"/>
      <c r="BM31" s="24"/>
      <c r="BN31" s="24"/>
      <c r="BO31" s="24"/>
      <c r="BP31" s="25"/>
      <c r="BQ31" s="26"/>
      <c r="BR31" s="27"/>
      <c r="BS31" s="27"/>
      <c r="BT31" s="27"/>
      <c r="BU31" s="27"/>
      <c r="BV31" s="27"/>
      <c r="BW31" s="27"/>
      <c r="BX31" s="27"/>
      <c r="BY31" s="27"/>
      <c r="BZ31" s="27"/>
      <c r="CA31" s="27"/>
      <c r="CB31" s="27"/>
      <c r="CC31" s="27"/>
      <c r="CD31" s="27"/>
      <c r="CE31" s="28"/>
      <c r="CF31" s="29"/>
      <c r="CG31" s="30"/>
      <c r="CH31" s="30"/>
      <c r="CI31" s="30"/>
      <c r="CJ31" s="30"/>
      <c r="CK31" s="30"/>
      <c r="CL31" s="30"/>
      <c r="CM31" s="30"/>
      <c r="CN31" s="30"/>
      <c r="CO31" s="30"/>
      <c r="CP31" s="30"/>
      <c r="CQ31" s="30"/>
      <c r="CR31" s="30"/>
      <c r="CS31" s="30"/>
      <c r="CT31" s="31"/>
      <c r="CU31" s="32"/>
      <c r="CV31" s="33"/>
      <c r="CW31" s="33"/>
      <c r="CX31" s="33"/>
      <c r="CY31" s="34"/>
      <c r="CZ31" s="34"/>
      <c r="DA31" s="34"/>
      <c r="DB31" s="34"/>
      <c r="DC31" s="34"/>
      <c r="DD31" s="34"/>
      <c r="DE31" s="34"/>
      <c r="DF31" s="34"/>
      <c r="DG31" s="35"/>
      <c r="DH31" s="36"/>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8"/>
      <c r="EK31" s="39"/>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1"/>
      <c r="FM31" s="22"/>
      <c r="FN31" s="181"/>
      <c r="FO31" s="181"/>
      <c r="FP31" s="181"/>
      <c r="FQ31" s="181"/>
    </row>
    <row r="32" spans="1:173" ht="6" customHeight="1" x14ac:dyDescent="0.4">
      <c r="A32" s="21"/>
      <c r="B32" s="159"/>
      <c r="C32" s="160"/>
      <c r="D32" s="160"/>
      <c r="E32" s="161"/>
      <c r="F32" s="352"/>
      <c r="G32" s="352"/>
      <c r="H32" s="352"/>
      <c r="I32" s="352"/>
      <c r="J32" s="352"/>
      <c r="K32" s="352"/>
      <c r="L32" s="352"/>
      <c r="M32" s="352"/>
      <c r="N32" s="352"/>
      <c r="O32" s="352"/>
      <c r="P32" s="352"/>
      <c r="Q32" s="290"/>
      <c r="R32" s="284"/>
      <c r="S32" s="284"/>
      <c r="T32" s="284"/>
      <c r="U32" s="284"/>
      <c r="V32" s="284"/>
      <c r="W32" s="284"/>
      <c r="X32" s="284"/>
      <c r="Y32" s="284"/>
      <c r="Z32" s="284"/>
      <c r="AA32" s="284"/>
      <c r="AB32" s="287"/>
      <c r="AC32" s="290"/>
      <c r="AD32" s="284"/>
      <c r="AE32" s="284"/>
      <c r="AF32" s="284"/>
      <c r="AG32" s="284"/>
      <c r="AH32" s="284"/>
      <c r="AI32" s="284"/>
      <c r="AJ32" s="284"/>
      <c r="AK32" s="284"/>
      <c r="AL32" s="284"/>
      <c r="AM32" s="284"/>
      <c r="AN32" s="287"/>
      <c r="AO32" s="290"/>
      <c r="AP32" s="284"/>
      <c r="AQ32" s="284"/>
      <c r="AR32" s="284"/>
      <c r="AS32" s="284"/>
      <c r="AT32" s="284"/>
      <c r="AU32" s="284"/>
      <c r="AV32" s="284"/>
      <c r="AW32" s="284"/>
      <c r="AX32" s="284"/>
      <c r="AY32" s="284"/>
      <c r="AZ32" s="178"/>
      <c r="BA32" s="23"/>
      <c r="BB32" s="24"/>
      <c r="BC32" s="24"/>
      <c r="BD32" s="24"/>
      <c r="BE32" s="24"/>
      <c r="BF32" s="24"/>
      <c r="BG32" s="24"/>
      <c r="BH32" s="24"/>
      <c r="BI32" s="24"/>
      <c r="BJ32" s="24"/>
      <c r="BK32" s="24"/>
      <c r="BL32" s="24"/>
      <c r="BM32" s="24"/>
      <c r="BN32" s="24"/>
      <c r="BO32" s="24"/>
      <c r="BP32" s="25"/>
      <c r="BQ32" s="42"/>
      <c r="BR32" s="362"/>
      <c r="BS32" s="363"/>
      <c r="BT32" s="363"/>
      <c r="BU32" s="363"/>
      <c r="BV32" s="363"/>
      <c r="BW32" s="364"/>
      <c r="BX32" s="168" t="s">
        <v>33</v>
      </c>
      <c r="BY32" s="168"/>
      <c r="BZ32" s="168"/>
      <c r="CA32" s="168"/>
      <c r="CB32" s="168"/>
      <c r="CC32" s="168"/>
      <c r="CD32" s="168"/>
      <c r="CE32" s="210"/>
      <c r="CF32" s="29"/>
      <c r="CG32" s="371"/>
      <c r="CH32" s="372"/>
      <c r="CI32" s="372"/>
      <c r="CJ32" s="372"/>
      <c r="CK32" s="372"/>
      <c r="CL32" s="373"/>
      <c r="CM32" s="168" t="s">
        <v>33</v>
      </c>
      <c r="CN32" s="168"/>
      <c r="CO32" s="168"/>
      <c r="CP32" s="168"/>
      <c r="CQ32" s="168"/>
      <c r="CR32" s="168"/>
      <c r="CS32" s="168"/>
      <c r="CT32" s="210"/>
      <c r="CU32" s="32"/>
      <c r="CV32" s="33"/>
      <c r="CW32" s="33"/>
      <c r="CX32" s="33"/>
      <c r="CY32" s="34"/>
      <c r="CZ32" s="34"/>
      <c r="DA32" s="34"/>
      <c r="DB32" s="34"/>
      <c r="DC32" s="34"/>
      <c r="DD32" s="34"/>
      <c r="DE32" s="34"/>
      <c r="DF32" s="34"/>
      <c r="DG32" s="35"/>
      <c r="DH32" s="36"/>
      <c r="DI32" s="331"/>
      <c r="DJ32" s="332"/>
      <c r="DK32" s="332"/>
      <c r="DL32" s="332"/>
      <c r="DM32" s="333"/>
      <c r="DN32" s="37"/>
      <c r="DO32" s="393" t="s">
        <v>34</v>
      </c>
      <c r="DP32" s="393"/>
      <c r="DQ32" s="393"/>
      <c r="DR32" s="393"/>
      <c r="DS32" s="394" t="s">
        <v>35</v>
      </c>
      <c r="DT32" s="394"/>
      <c r="DU32" s="394"/>
      <c r="DV32" s="394"/>
      <c r="DW32" s="394"/>
      <c r="DX32" s="394"/>
      <c r="DY32" s="394"/>
      <c r="DZ32" s="394"/>
      <c r="EA32" s="394"/>
      <c r="EB32" s="394"/>
      <c r="EC32" s="394"/>
      <c r="ED32" s="394"/>
      <c r="EE32" s="394"/>
      <c r="EF32" s="394"/>
      <c r="EG32" s="394"/>
      <c r="EH32" s="394"/>
      <c r="EI32" s="394"/>
      <c r="EJ32" s="38"/>
      <c r="EK32" s="36"/>
      <c r="EL32" s="331"/>
      <c r="EM32" s="332"/>
      <c r="EN32" s="332"/>
      <c r="EO32" s="332"/>
      <c r="EP32" s="333"/>
      <c r="EQ32" s="37"/>
      <c r="ER32" s="340" t="s">
        <v>36</v>
      </c>
      <c r="ES32" s="340"/>
      <c r="ET32" s="340"/>
      <c r="EU32" s="340"/>
      <c r="EV32" s="341" t="s">
        <v>37</v>
      </c>
      <c r="EW32" s="341"/>
      <c r="EX32" s="341"/>
      <c r="EY32" s="341"/>
      <c r="EZ32" s="341"/>
      <c r="FA32" s="341"/>
      <c r="FB32" s="341"/>
      <c r="FC32" s="341"/>
      <c r="FD32" s="341"/>
      <c r="FE32" s="341"/>
      <c r="FF32" s="341"/>
      <c r="FG32" s="341"/>
      <c r="FH32" s="341"/>
      <c r="FI32" s="341"/>
      <c r="FJ32" s="341"/>
      <c r="FK32" s="341"/>
      <c r="FL32" s="43"/>
      <c r="FM32" s="22"/>
      <c r="FN32" s="181"/>
      <c r="FO32" s="181"/>
      <c r="FP32" s="181"/>
      <c r="FQ32" s="181"/>
    </row>
    <row r="33" spans="1:173" ht="6" customHeight="1" x14ac:dyDescent="0.4">
      <c r="A33" s="21"/>
      <c r="B33" s="159"/>
      <c r="C33" s="160"/>
      <c r="D33" s="160"/>
      <c r="E33" s="161"/>
      <c r="F33" s="352"/>
      <c r="G33" s="352"/>
      <c r="H33" s="352"/>
      <c r="I33" s="352"/>
      <c r="J33" s="352"/>
      <c r="K33" s="352"/>
      <c r="L33" s="352"/>
      <c r="M33" s="352"/>
      <c r="N33" s="352"/>
      <c r="O33" s="352"/>
      <c r="P33" s="352"/>
      <c r="Q33" s="290"/>
      <c r="R33" s="284"/>
      <c r="S33" s="284"/>
      <c r="T33" s="284"/>
      <c r="U33" s="284"/>
      <c r="V33" s="284"/>
      <c r="W33" s="284"/>
      <c r="X33" s="284"/>
      <c r="Y33" s="284"/>
      <c r="Z33" s="284"/>
      <c r="AA33" s="284"/>
      <c r="AB33" s="287"/>
      <c r="AC33" s="290"/>
      <c r="AD33" s="284"/>
      <c r="AE33" s="284"/>
      <c r="AF33" s="284"/>
      <c r="AG33" s="284"/>
      <c r="AH33" s="284"/>
      <c r="AI33" s="284"/>
      <c r="AJ33" s="284"/>
      <c r="AK33" s="284"/>
      <c r="AL33" s="284"/>
      <c r="AM33" s="284"/>
      <c r="AN33" s="287"/>
      <c r="AO33" s="290"/>
      <c r="AP33" s="284"/>
      <c r="AQ33" s="284"/>
      <c r="AR33" s="284"/>
      <c r="AS33" s="284"/>
      <c r="AT33" s="284"/>
      <c r="AU33" s="284"/>
      <c r="AV33" s="284"/>
      <c r="AW33" s="284"/>
      <c r="AX33" s="284"/>
      <c r="AY33" s="284"/>
      <c r="AZ33" s="178"/>
      <c r="BA33" s="44"/>
      <c r="BB33" s="34"/>
      <c r="BC33" s="34"/>
      <c r="BD33" s="34"/>
      <c r="BE33" s="34"/>
      <c r="BF33" s="34"/>
      <c r="BG33" s="34"/>
      <c r="BH33" s="34"/>
      <c r="BI33" s="34"/>
      <c r="BJ33" s="34"/>
      <c r="BK33" s="34"/>
      <c r="BL33" s="34"/>
      <c r="BM33" s="34"/>
      <c r="BN33" s="34"/>
      <c r="BO33" s="34"/>
      <c r="BP33" s="35"/>
      <c r="BQ33" s="44"/>
      <c r="BR33" s="365"/>
      <c r="BS33" s="366"/>
      <c r="BT33" s="366"/>
      <c r="BU33" s="366"/>
      <c r="BV33" s="366"/>
      <c r="BW33" s="367"/>
      <c r="BX33" s="168"/>
      <c r="BY33" s="168"/>
      <c r="BZ33" s="168"/>
      <c r="CA33" s="168"/>
      <c r="CB33" s="168"/>
      <c r="CC33" s="168"/>
      <c r="CD33" s="168"/>
      <c r="CE33" s="210"/>
      <c r="CF33" s="44"/>
      <c r="CG33" s="374"/>
      <c r="CH33" s="375"/>
      <c r="CI33" s="375"/>
      <c r="CJ33" s="375"/>
      <c r="CK33" s="375"/>
      <c r="CL33" s="376"/>
      <c r="CM33" s="168"/>
      <c r="CN33" s="168"/>
      <c r="CO33" s="168"/>
      <c r="CP33" s="168"/>
      <c r="CQ33" s="168"/>
      <c r="CR33" s="168"/>
      <c r="CS33" s="168"/>
      <c r="CT33" s="210"/>
      <c r="CU33" s="44"/>
      <c r="CV33" s="342"/>
      <c r="CW33" s="343"/>
      <c r="CX33" s="343"/>
      <c r="CY33" s="343"/>
      <c r="CZ33" s="343"/>
      <c r="DA33" s="343"/>
      <c r="DB33" s="343"/>
      <c r="DC33" s="344"/>
      <c r="DD33" s="34"/>
      <c r="DE33" s="351" t="s">
        <v>38</v>
      </c>
      <c r="DF33" s="351"/>
      <c r="DG33" s="35"/>
      <c r="DH33" s="36"/>
      <c r="DI33" s="334"/>
      <c r="DJ33" s="335"/>
      <c r="DK33" s="335"/>
      <c r="DL33" s="335"/>
      <c r="DM33" s="336"/>
      <c r="DN33" s="37"/>
      <c r="DO33" s="393"/>
      <c r="DP33" s="393"/>
      <c r="DQ33" s="393"/>
      <c r="DR33" s="393"/>
      <c r="DS33" s="394"/>
      <c r="DT33" s="394"/>
      <c r="DU33" s="394"/>
      <c r="DV33" s="394"/>
      <c r="DW33" s="394"/>
      <c r="DX33" s="394"/>
      <c r="DY33" s="394"/>
      <c r="DZ33" s="394"/>
      <c r="EA33" s="394"/>
      <c r="EB33" s="394"/>
      <c r="EC33" s="394"/>
      <c r="ED33" s="394"/>
      <c r="EE33" s="394"/>
      <c r="EF33" s="394"/>
      <c r="EG33" s="394"/>
      <c r="EH33" s="394"/>
      <c r="EI33" s="394"/>
      <c r="EJ33" s="38"/>
      <c r="EK33" s="34"/>
      <c r="EL33" s="334"/>
      <c r="EM33" s="335"/>
      <c r="EN33" s="335"/>
      <c r="EO33" s="335"/>
      <c r="EP33" s="336"/>
      <c r="EQ33" s="34"/>
      <c r="ER33" s="340"/>
      <c r="ES33" s="340"/>
      <c r="ET33" s="340"/>
      <c r="EU33" s="340"/>
      <c r="EV33" s="341"/>
      <c r="EW33" s="341"/>
      <c r="EX33" s="341"/>
      <c r="EY33" s="341"/>
      <c r="EZ33" s="341"/>
      <c r="FA33" s="341"/>
      <c r="FB33" s="341"/>
      <c r="FC33" s="341"/>
      <c r="FD33" s="341"/>
      <c r="FE33" s="341"/>
      <c r="FF33" s="341"/>
      <c r="FG33" s="341"/>
      <c r="FH33" s="341"/>
      <c r="FI33" s="341"/>
      <c r="FJ33" s="341"/>
      <c r="FK33" s="341"/>
      <c r="FL33" s="45"/>
      <c r="FM33" s="22"/>
      <c r="FN33" s="181"/>
      <c r="FO33" s="181"/>
      <c r="FP33" s="181"/>
      <c r="FQ33" s="181"/>
    </row>
    <row r="34" spans="1:173" ht="6" customHeight="1" x14ac:dyDescent="0.4">
      <c r="A34" s="21"/>
      <c r="B34" s="159"/>
      <c r="C34" s="160"/>
      <c r="D34" s="160"/>
      <c r="E34" s="161"/>
      <c r="F34" s="352"/>
      <c r="G34" s="352"/>
      <c r="H34" s="352"/>
      <c r="I34" s="352"/>
      <c r="J34" s="352"/>
      <c r="K34" s="352"/>
      <c r="L34" s="352"/>
      <c r="M34" s="352"/>
      <c r="N34" s="352"/>
      <c r="O34" s="352"/>
      <c r="P34" s="352"/>
      <c r="Q34" s="291"/>
      <c r="R34" s="285"/>
      <c r="S34" s="285"/>
      <c r="T34" s="285"/>
      <c r="U34" s="285"/>
      <c r="V34" s="285"/>
      <c r="W34" s="285"/>
      <c r="X34" s="285"/>
      <c r="Y34" s="285"/>
      <c r="Z34" s="285"/>
      <c r="AA34" s="285"/>
      <c r="AB34" s="288"/>
      <c r="AC34" s="291"/>
      <c r="AD34" s="285"/>
      <c r="AE34" s="285"/>
      <c r="AF34" s="285"/>
      <c r="AG34" s="285"/>
      <c r="AH34" s="285"/>
      <c r="AI34" s="285"/>
      <c r="AJ34" s="285"/>
      <c r="AK34" s="285"/>
      <c r="AL34" s="285"/>
      <c r="AM34" s="285"/>
      <c r="AN34" s="288"/>
      <c r="AO34" s="291"/>
      <c r="AP34" s="285"/>
      <c r="AQ34" s="285"/>
      <c r="AR34" s="285"/>
      <c r="AS34" s="285"/>
      <c r="AT34" s="285"/>
      <c r="AU34" s="285"/>
      <c r="AV34" s="285"/>
      <c r="AW34" s="285"/>
      <c r="AX34" s="285"/>
      <c r="AY34" s="285"/>
      <c r="AZ34" s="179"/>
      <c r="BA34" s="44"/>
      <c r="BB34" s="34"/>
      <c r="BC34" s="34"/>
      <c r="BD34" s="34"/>
      <c r="BE34" s="34"/>
      <c r="BF34" s="34"/>
      <c r="BG34" s="34"/>
      <c r="BH34" s="34"/>
      <c r="BI34" s="34"/>
      <c r="BJ34" s="34"/>
      <c r="BK34" s="34"/>
      <c r="BL34" s="34"/>
      <c r="BM34" s="34"/>
      <c r="BN34" s="34"/>
      <c r="BO34" s="34"/>
      <c r="BP34" s="35"/>
      <c r="BQ34" s="44"/>
      <c r="BR34" s="368"/>
      <c r="BS34" s="369"/>
      <c r="BT34" s="369"/>
      <c r="BU34" s="369"/>
      <c r="BV34" s="369"/>
      <c r="BW34" s="370"/>
      <c r="BX34" s="168"/>
      <c r="BY34" s="168"/>
      <c r="BZ34" s="168"/>
      <c r="CA34" s="168"/>
      <c r="CB34" s="168"/>
      <c r="CC34" s="168"/>
      <c r="CD34" s="168"/>
      <c r="CE34" s="210"/>
      <c r="CF34" s="44"/>
      <c r="CG34" s="377"/>
      <c r="CH34" s="378"/>
      <c r="CI34" s="378"/>
      <c r="CJ34" s="378"/>
      <c r="CK34" s="378"/>
      <c r="CL34" s="379"/>
      <c r="CM34" s="168"/>
      <c r="CN34" s="168"/>
      <c r="CO34" s="168"/>
      <c r="CP34" s="168"/>
      <c r="CQ34" s="168"/>
      <c r="CR34" s="168"/>
      <c r="CS34" s="168"/>
      <c r="CT34" s="210"/>
      <c r="CU34" s="44"/>
      <c r="CV34" s="345"/>
      <c r="CW34" s="346"/>
      <c r="CX34" s="346"/>
      <c r="CY34" s="346"/>
      <c r="CZ34" s="346"/>
      <c r="DA34" s="346"/>
      <c r="DB34" s="346"/>
      <c r="DC34" s="347"/>
      <c r="DD34" s="34"/>
      <c r="DE34" s="351"/>
      <c r="DF34" s="351"/>
      <c r="DG34" s="35"/>
      <c r="DH34" s="36"/>
      <c r="DI34" s="334"/>
      <c r="DJ34" s="335"/>
      <c r="DK34" s="335"/>
      <c r="DL34" s="335"/>
      <c r="DM34" s="336"/>
      <c r="DN34" s="37"/>
      <c r="DO34" s="393"/>
      <c r="DP34" s="393"/>
      <c r="DQ34" s="393"/>
      <c r="DR34" s="393"/>
      <c r="DS34" s="394"/>
      <c r="DT34" s="394"/>
      <c r="DU34" s="394"/>
      <c r="DV34" s="394"/>
      <c r="DW34" s="394"/>
      <c r="DX34" s="394"/>
      <c r="DY34" s="394"/>
      <c r="DZ34" s="394"/>
      <c r="EA34" s="394"/>
      <c r="EB34" s="394"/>
      <c r="EC34" s="394"/>
      <c r="ED34" s="394"/>
      <c r="EE34" s="394"/>
      <c r="EF34" s="394"/>
      <c r="EG34" s="394"/>
      <c r="EH34" s="394"/>
      <c r="EI34" s="394"/>
      <c r="EJ34" s="38"/>
      <c r="EK34" s="34"/>
      <c r="EL34" s="334"/>
      <c r="EM34" s="335"/>
      <c r="EN34" s="335"/>
      <c r="EO34" s="335"/>
      <c r="EP34" s="336"/>
      <c r="EQ34" s="34"/>
      <c r="ER34" s="340"/>
      <c r="ES34" s="340"/>
      <c r="ET34" s="340"/>
      <c r="EU34" s="340"/>
      <c r="EV34" s="341"/>
      <c r="EW34" s="341"/>
      <c r="EX34" s="341"/>
      <c r="EY34" s="341"/>
      <c r="EZ34" s="341"/>
      <c r="FA34" s="341"/>
      <c r="FB34" s="341"/>
      <c r="FC34" s="341"/>
      <c r="FD34" s="341"/>
      <c r="FE34" s="341"/>
      <c r="FF34" s="341"/>
      <c r="FG34" s="341"/>
      <c r="FH34" s="341"/>
      <c r="FI34" s="341"/>
      <c r="FJ34" s="341"/>
      <c r="FK34" s="341"/>
      <c r="FL34" s="45"/>
      <c r="FM34" s="22"/>
      <c r="FN34" s="181"/>
      <c r="FO34" s="181"/>
      <c r="FP34" s="181"/>
      <c r="FQ34" s="181"/>
    </row>
    <row r="35" spans="1:173" ht="5.45" customHeight="1" x14ac:dyDescent="0.4">
      <c r="A35" s="21"/>
      <c r="B35" s="159"/>
      <c r="C35" s="160"/>
      <c r="D35" s="160"/>
      <c r="E35" s="161"/>
      <c r="F35" s="395" t="s">
        <v>39</v>
      </c>
      <c r="G35" s="395"/>
      <c r="H35" s="395"/>
      <c r="I35" s="395"/>
      <c r="J35" s="395"/>
      <c r="K35" s="395"/>
      <c r="L35" s="395"/>
      <c r="M35" s="395"/>
      <c r="N35" s="395"/>
      <c r="O35" s="395"/>
      <c r="P35" s="395"/>
      <c r="Q35" s="396"/>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8"/>
      <c r="BA35" s="44"/>
      <c r="BB35" s="34"/>
      <c r="BC35" s="34"/>
      <c r="BD35" s="34"/>
      <c r="BE35" s="34"/>
      <c r="BF35" s="34"/>
      <c r="BG35" s="34"/>
      <c r="BH35" s="34"/>
      <c r="BI35" s="34"/>
      <c r="BJ35" s="34"/>
      <c r="BK35" s="34"/>
      <c r="BL35" s="34"/>
      <c r="BM35" s="34"/>
      <c r="BN35" s="34"/>
      <c r="BO35" s="34"/>
      <c r="BP35" s="35"/>
      <c r="BQ35" s="44"/>
      <c r="BR35" s="46"/>
      <c r="BS35" s="46"/>
      <c r="BT35" s="46"/>
      <c r="BU35" s="46"/>
      <c r="BV35" s="46"/>
      <c r="BW35" s="46"/>
      <c r="BX35" s="168"/>
      <c r="BY35" s="168"/>
      <c r="BZ35" s="168"/>
      <c r="CA35" s="168"/>
      <c r="CB35" s="168"/>
      <c r="CC35" s="168"/>
      <c r="CD35" s="168"/>
      <c r="CE35" s="210"/>
      <c r="CF35" s="44"/>
      <c r="CG35" s="34"/>
      <c r="CH35" s="34"/>
      <c r="CI35" s="34"/>
      <c r="CJ35" s="34"/>
      <c r="CK35" s="34"/>
      <c r="CL35" s="34"/>
      <c r="CM35" s="168"/>
      <c r="CN35" s="168"/>
      <c r="CO35" s="168"/>
      <c r="CP35" s="168"/>
      <c r="CQ35" s="168"/>
      <c r="CR35" s="168"/>
      <c r="CS35" s="168"/>
      <c r="CT35" s="210"/>
      <c r="CU35" s="47"/>
      <c r="CV35" s="345"/>
      <c r="CW35" s="346"/>
      <c r="CX35" s="346"/>
      <c r="CY35" s="346"/>
      <c r="CZ35" s="346"/>
      <c r="DA35" s="346"/>
      <c r="DB35" s="346"/>
      <c r="DC35" s="347"/>
      <c r="DD35" s="48"/>
      <c r="DE35" s="351"/>
      <c r="DF35" s="351"/>
      <c r="DG35" s="35"/>
      <c r="DH35" s="49"/>
      <c r="DI35" s="337"/>
      <c r="DJ35" s="338"/>
      <c r="DK35" s="338"/>
      <c r="DL35" s="338"/>
      <c r="DM35" s="339"/>
      <c r="DN35" s="50"/>
      <c r="DO35" s="393"/>
      <c r="DP35" s="393"/>
      <c r="DQ35" s="393"/>
      <c r="DR35" s="393"/>
      <c r="DS35" s="394"/>
      <c r="DT35" s="394"/>
      <c r="DU35" s="394"/>
      <c r="DV35" s="394"/>
      <c r="DW35" s="394"/>
      <c r="DX35" s="394"/>
      <c r="DY35" s="394"/>
      <c r="DZ35" s="394"/>
      <c r="EA35" s="394"/>
      <c r="EB35" s="394"/>
      <c r="EC35" s="394"/>
      <c r="ED35" s="394"/>
      <c r="EE35" s="394"/>
      <c r="EF35" s="394"/>
      <c r="EG35" s="394"/>
      <c r="EH35" s="394"/>
      <c r="EI35" s="394"/>
      <c r="EJ35" s="35"/>
      <c r="EK35" s="34"/>
      <c r="EL35" s="337"/>
      <c r="EM35" s="338"/>
      <c r="EN35" s="338"/>
      <c r="EO35" s="338"/>
      <c r="EP35" s="339"/>
      <c r="EQ35" s="48"/>
      <c r="ER35" s="340"/>
      <c r="ES35" s="340"/>
      <c r="ET35" s="340"/>
      <c r="EU35" s="340"/>
      <c r="EV35" s="341"/>
      <c r="EW35" s="341"/>
      <c r="EX35" s="341"/>
      <c r="EY35" s="341"/>
      <c r="EZ35" s="341"/>
      <c r="FA35" s="341"/>
      <c r="FB35" s="341"/>
      <c r="FC35" s="341"/>
      <c r="FD35" s="341"/>
      <c r="FE35" s="341"/>
      <c r="FF35" s="341"/>
      <c r="FG35" s="341"/>
      <c r="FH35" s="341"/>
      <c r="FI35" s="341"/>
      <c r="FJ35" s="341"/>
      <c r="FK35" s="341"/>
      <c r="FL35" s="51"/>
      <c r="FM35" s="22"/>
      <c r="FN35" s="181"/>
      <c r="FO35" s="181"/>
      <c r="FP35" s="181"/>
      <c r="FQ35" s="181"/>
    </row>
    <row r="36" spans="1:173" ht="6" customHeight="1" x14ac:dyDescent="0.4">
      <c r="A36" s="21"/>
      <c r="B36" s="159"/>
      <c r="C36" s="160"/>
      <c r="D36" s="160"/>
      <c r="E36" s="161"/>
      <c r="F36" s="395"/>
      <c r="G36" s="395"/>
      <c r="H36" s="395"/>
      <c r="I36" s="395"/>
      <c r="J36" s="395"/>
      <c r="K36" s="395"/>
      <c r="L36" s="395"/>
      <c r="M36" s="395"/>
      <c r="N36" s="395"/>
      <c r="O36" s="395"/>
      <c r="P36" s="395"/>
      <c r="Q36" s="399"/>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1"/>
      <c r="BA36" s="44"/>
      <c r="BB36" s="34"/>
      <c r="BC36" s="34"/>
      <c r="BD36" s="34"/>
      <c r="BE36" s="34"/>
      <c r="BF36" s="34"/>
      <c r="BG36" s="34"/>
      <c r="BH36" s="34"/>
      <c r="BI36" s="34"/>
      <c r="BJ36" s="34"/>
      <c r="BK36" s="34"/>
      <c r="BL36" s="34"/>
      <c r="BM36" s="48"/>
      <c r="BN36" s="48"/>
      <c r="BO36" s="48"/>
      <c r="BP36" s="35"/>
      <c r="BQ36" s="44"/>
      <c r="BR36" s="405"/>
      <c r="BS36" s="406"/>
      <c r="BT36" s="406"/>
      <c r="BU36" s="406"/>
      <c r="BV36" s="406"/>
      <c r="BW36" s="407"/>
      <c r="BX36" s="168"/>
      <c r="BY36" s="168"/>
      <c r="BZ36" s="168"/>
      <c r="CA36" s="168"/>
      <c r="CB36" s="168"/>
      <c r="CC36" s="168"/>
      <c r="CD36" s="168"/>
      <c r="CE36" s="210"/>
      <c r="CF36" s="44"/>
      <c r="CG36" s="405"/>
      <c r="CH36" s="406"/>
      <c r="CI36" s="406"/>
      <c r="CJ36" s="406"/>
      <c r="CK36" s="406"/>
      <c r="CL36" s="407"/>
      <c r="CM36" s="168"/>
      <c r="CN36" s="168"/>
      <c r="CO36" s="168"/>
      <c r="CP36" s="168"/>
      <c r="CQ36" s="168"/>
      <c r="CR36" s="168"/>
      <c r="CS36" s="168"/>
      <c r="CT36" s="210"/>
      <c r="CU36" s="47"/>
      <c r="CV36" s="345"/>
      <c r="CW36" s="346"/>
      <c r="CX36" s="346"/>
      <c r="CY36" s="346"/>
      <c r="CZ36" s="346"/>
      <c r="DA36" s="346"/>
      <c r="DB36" s="346"/>
      <c r="DC36" s="347"/>
      <c r="DD36" s="48"/>
      <c r="DE36" s="351"/>
      <c r="DF36" s="351"/>
      <c r="DG36" s="35"/>
      <c r="DH36" s="52"/>
      <c r="DI36" s="53"/>
      <c r="DJ36" s="53"/>
      <c r="DK36" s="53"/>
      <c r="DL36" s="53"/>
      <c r="DM36" s="53"/>
      <c r="DN36" s="54"/>
      <c r="DO36" s="393"/>
      <c r="DP36" s="393"/>
      <c r="DQ36" s="393"/>
      <c r="DR36" s="393"/>
      <c r="DS36" s="394"/>
      <c r="DT36" s="394"/>
      <c r="DU36" s="394"/>
      <c r="DV36" s="394"/>
      <c r="DW36" s="394"/>
      <c r="DX36" s="394"/>
      <c r="DY36" s="394"/>
      <c r="DZ36" s="394"/>
      <c r="EA36" s="394"/>
      <c r="EB36" s="394"/>
      <c r="EC36" s="394"/>
      <c r="ED36" s="394"/>
      <c r="EE36" s="394"/>
      <c r="EF36" s="394"/>
      <c r="EG36" s="394"/>
      <c r="EH36" s="394"/>
      <c r="EI36" s="394"/>
      <c r="EJ36" s="55"/>
      <c r="EK36" s="48"/>
      <c r="EL36" s="48"/>
      <c r="EM36" s="48"/>
      <c r="EN36" s="48"/>
      <c r="EO36" s="48"/>
      <c r="EP36" s="48"/>
      <c r="EQ36" s="48"/>
      <c r="ER36" s="340"/>
      <c r="ES36" s="340"/>
      <c r="ET36" s="340"/>
      <c r="EU36" s="340"/>
      <c r="EV36" s="341"/>
      <c r="EW36" s="341"/>
      <c r="EX36" s="341"/>
      <c r="EY36" s="341"/>
      <c r="EZ36" s="341"/>
      <c r="FA36" s="341"/>
      <c r="FB36" s="341"/>
      <c r="FC36" s="341"/>
      <c r="FD36" s="341"/>
      <c r="FE36" s="341"/>
      <c r="FF36" s="341"/>
      <c r="FG36" s="341"/>
      <c r="FH36" s="341"/>
      <c r="FI36" s="341"/>
      <c r="FJ36" s="341"/>
      <c r="FK36" s="341"/>
      <c r="FL36" s="51"/>
      <c r="FM36" s="22"/>
      <c r="FN36" s="181"/>
      <c r="FO36" s="181"/>
      <c r="FP36" s="181"/>
      <c r="FQ36" s="181"/>
    </row>
    <row r="37" spans="1:173" ht="6" customHeight="1" x14ac:dyDescent="0.4">
      <c r="A37" s="21"/>
      <c r="B37" s="159"/>
      <c r="C37" s="160"/>
      <c r="D37" s="160"/>
      <c r="E37" s="161"/>
      <c r="F37" s="395"/>
      <c r="G37" s="395"/>
      <c r="H37" s="395"/>
      <c r="I37" s="395"/>
      <c r="J37" s="395"/>
      <c r="K37" s="395"/>
      <c r="L37" s="395"/>
      <c r="M37" s="395"/>
      <c r="N37" s="395"/>
      <c r="O37" s="395"/>
      <c r="P37" s="395"/>
      <c r="Q37" s="399"/>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1"/>
      <c r="BA37" s="44"/>
      <c r="BB37" s="34"/>
      <c r="BC37" s="34"/>
      <c r="BD37" s="34"/>
      <c r="BE37" s="34"/>
      <c r="BF37" s="34"/>
      <c r="BG37" s="34"/>
      <c r="BH37" s="34"/>
      <c r="BI37" s="34"/>
      <c r="BJ37" s="34"/>
      <c r="BK37" s="34"/>
      <c r="BL37" s="34"/>
      <c r="BM37" s="48"/>
      <c r="BN37" s="48"/>
      <c r="BO37" s="48"/>
      <c r="BP37" s="35"/>
      <c r="BQ37" s="44"/>
      <c r="BR37" s="408"/>
      <c r="BS37" s="409"/>
      <c r="BT37" s="409"/>
      <c r="BU37" s="409"/>
      <c r="BV37" s="409"/>
      <c r="BW37" s="410"/>
      <c r="BX37" s="168"/>
      <c r="BY37" s="168"/>
      <c r="BZ37" s="168"/>
      <c r="CA37" s="168"/>
      <c r="CB37" s="168"/>
      <c r="CC37" s="168"/>
      <c r="CD37" s="168"/>
      <c r="CE37" s="210"/>
      <c r="CF37" s="44"/>
      <c r="CG37" s="408"/>
      <c r="CH37" s="409"/>
      <c r="CI37" s="409"/>
      <c r="CJ37" s="409"/>
      <c r="CK37" s="409"/>
      <c r="CL37" s="410"/>
      <c r="CM37" s="168"/>
      <c r="CN37" s="168"/>
      <c r="CO37" s="168"/>
      <c r="CP37" s="168"/>
      <c r="CQ37" s="168"/>
      <c r="CR37" s="168"/>
      <c r="CS37" s="168"/>
      <c r="CT37" s="210"/>
      <c r="CU37" s="47"/>
      <c r="CV37" s="348"/>
      <c r="CW37" s="349"/>
      <c r="CX37" s="349"/>
      <c r="CY37" s="349"/>
      <c r="CZ37" s="349"/>
      <c r="DA37" s="349"/>
      <c r="DB37" s="349"/>
      <c r="DC37" s="350"/>
      <c r="DD37" s="48"/>
      <c r="DE37" s="351"/>
      <c r="DF37" s="351"/>
      <c r="DG37" s="56"/>
      <c r="DH37" s="52"/>
      <c r="DI37" s="53"/>
      <c r="DJ37" s="53"/>
      <c r="DK37" s="53"/>
      <c r="DL37" s="53"/>
      <c r="DM37" s="53"/>
      <c r="DN37" s="54"/>
      <c r="DO37" s="393"/>
      <c r="DP37" s="393"/>
      <c r="DQ37" s="393"/>
      <c r="DR37" s="393"/>
      <c r="DS37" s="394"/>
      <c r="DT37" s="394"/>
      <c r="DU37" s="394"/>
      <c r="DV37" s="394"/>
      <c r="DW37" s="394"/>
      <c r="DX37" s="394"/>
      <c r="DY37" s="394"/>
      <c r="DZ37" s="394"/>
      <c r="EA37" s="394"/>
      <c r="EB37" s="394"/>
      <c r="EC37" s="394"/>
      <c r="ED37" s="394"/>
      <c r="EE37" s="394"/>
      <c r="EF37" s="394"/>
      <c r="EG37" s="394"/>
      <c r="EH37" s="394"/>
      <c r="EI37" s="394"/>
      <c r="EJ37" s="55"/>
      <c r="EK37" s="48"/>
      <c r="EL37" s="48"/>
      <c r="EM37" s="48"/>
      <c r="EN37" s="48"/>
      <c r="EO37" s="48"/>
      <c r="EP37" s="48"/>
      <c r="EQ37" s="48"/>
      <c r="ER37" s="340"/>
      <c r="ES37" s="340"/>
      <c r="ET37" s="340"/>
      <c r="EU37" s="340"/>
      <c r="EV37" s="341"/>
      <c r="EW37" s="341"/>
      <c r="EX37" s="341"/>
      <c r="EY37" s="341"/>
      <c r="EZ37" s="341"/>
      <c r="FA37" s="341"/>
      <c r="FB37" s="341"/>
      <c r="FC37" s="341"/>
      <c r="FD37" s="341"/>
      <c r="FE37" s="341"/>
      <c r="FF37" s="341"/>
      <c r="FG37" s="341"/>
      <c r="FH37" s="341"/>
      <c r="FI37" s="341"/>
      <c r="FJ37" s="341"/>
      <c r="FK37" s="341"/>
      <c r="FL37" s="51"/>
      <c r="FM37" s="22"/>
      <c r="FN37" s="181"/>
      <c r="FO37" s="181"/>
      <c r="FP37" s="181"/>
      <c r="FQ37" s="181"/>
    </row>
    <row r="38" spans="1:173" ht="6" customHeight="1" x14ac:dyDescent="0.4">
      <c r="A38" s="21"/>
      <c r="B38" s="159"/>
      <c r="C38" s="160"/>
      <c r="D38" s="160"/>
      <c r="E38" s="161"/>
      <c r="F38" s="395"/>
      <c r="G38" s="395"/>
      <c r="H38" s="395"/>
      <c r="I38" s="395"/>
      <c r="J38" s="395"/>
      <c r="K38" s="395"/>
      <c r="L38" s="395"/>
      <c r="M38" s="395"/>
      <c r="N38" s="395"/>
      <c r="O38" s="395"/>
      <c r="P38" s="395"/>
      <c r="Q38" s="402"/>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4"/>
      <c r="BA38" s="44"/>
      <c r="BB38" s="34"/>
      <c r="BC38" s="34"/>
      <c r="BD38" s="34"/>
      <c r="BE38" s="34"/>
      <c r="BF38" s="34"/>
      <c r="BG38" s="34"/>
      <c r="BH38" s="34"/>
      <c r="BI38" s="34"/>
      <c r="BJ38" s="34"/>
      <c r="BK38" s="34"/>
      <c r="BL38" s="34"/>
      <c r="BM38" s="48"/>
      <c r="BN38" s="48"/>
      <c r="BO38" s="48"/>
      <c r="BP38" s="35"/>
      <c r="BQ38" s="44"/>
      <c r="BR38" s="411"/>
      <c r="BS38" s="412"/>
      <c r="BT38" s="412"/>
      <c r="BU38" s="412"/>
      <c r="BV38" s="412"/>
      <c r="BW38" s="413"/>
      <c r="BX38" s="168"/>
      <c r="BY38" s="168"/>
      <c r="BZ38" s="168"/>
      <c r="CA38" s="168"/>
      <c r="CB38" s="168"/>
      <c r="CC38" s="168"/>
      <c r="CD38" s="168"/>
      <c r="CE38" s="210"/>
      <c r="CF38" s="44"/>
      <c r="CG38" s="411"/>
      <c r="CH38" s="412"/>
      <c r="CI38" s="412"/>
      <c r="CJ38" s="412"/>
      <c r="CK38" s="412"/>
      <c r="CL38" s="413"/>
      <c r="CM38" s="168"/>
      <c r="CN38" s="168"/>
      <c r="CO38" s="168"/>
      <c r="CP38" s="168"/>
      <c r="CQ38" s="168"/>
      <c r="CR38" s="168"/>
      <c r="CS38" s="168"/>
      <c r="CT38" s="210"/>
      <c r="CU38" s="47"/>
      <c r="CV38" s="48"/>
      <c r="CW38" s="48"/>
      <c r="CX38" s="48"/>
      <c r="CY38" s="48"/>
      <c r="CZ38" s="48"/>
      <c r="DA38" s="48"/>
      <c r="DB38" s="48"/>
      <c r="DC38" s="48"/>
      <c r="DD38" s="48"/>
      <c r="DE38" s="57"/>
      <c r="DF38" s="57"/>
      <c r="DG38" s="56"/>
      <c r="DH38" s="52"/>
      <c r="DI38" s="53"/>
      <c r="DJ38" s="53"/>
      <c r="DK38" s="53"/>
      <c r="DL38" s="53"/>
      <c r="DM38" s="53"/>
      <c r="DN38" s="54"/>
      <c r="DO38" s="393"/>
      <c r="DP38" s="393"/>
      <c r="DQ38" s="393"/>
      <c r="DR38" s="393"/>
      <c r="DS38" s="394"/>
      <c r="DT38" s="394"/>
      <c r="DU38" s="394"/>
      <c r="DV38" s="394"/>
      <c r="DW38" s="394"/>
      <c r="DX38" s="394"/>
      <c r="DY38" s="394"/>
      <c r="DZ38" s="394"/>
      <c r="EA38" s="394"/>
      <c r="EB38" s="394"/>
      <c r="EC38" s="394"/>
      <c r="ED38" s="394"/>
      <c r="EE38" s="394"/>
      <c r="EF38" s="394"/>
      <c r="EG38" s="394"/>
      <c r="EH38" s="394"/>
      <c r="EI38" s="394"/>
      <c r="EJ38" s="55"/>
      <c r="EK38" s="48"/>
      <c r="EL38" s="48"/>
      <c r="EM38" s="48"/>
      <c r="EN38" s="48"/>
      <c r="EO38" s="48"/>
      <c r="EP38" s="48"/>
      <c r="EQ38" s="48"/>
      <c r="ER38" s="340"/>
      <c r="ES38" s="340"/>
      <c r="ET38" s="340"/>
      <c r="EU38" s="340"/>
      <c r="EV38" s="341"/>
      <c r="EW38" s="341"/>
      <c r="EX38" s="341"/>
      <c r="EY38" s="341"/>
      <c r="EZ38" s="341"/>
      <c r="FA38" s="341"/>
      <c r="FB38" s="341"/>
      <c r="FC38" s="341"/>
      <c r="FD38" s="341"/>
      <c r="FE38" s="341"/>
      <c r="FF38" s="341"/>
      <c r="FG38" s="341"/>
      <c r="FH38" s="341"/>
      <c r="FI38" s="341"/>
      <c r="FJ38" s="341"/>
      <c r="FK38" s="341"/>
      <c r="FL38" s="51"/>
      <c r="FM38" s="22"/>
      <c r="FN38" s="181"/>
      <c r="FO38" s="181"/>
      <c r="FP38" s="181"/>
      <c r="FQ38" s="181"/>
    </row>
    <row r="39" spans="1:173" ht="6" customHeight="1" x14ac:dyDescent="0.4">
      <c r="A39" s="21"/>
      <c r="B39" s="159"/>
      <c r="C39" s="160"/>
      <c r="D39" s="160"/>
      <c r="E39" s="161"/>
      <c r="F39" s="457" t="s">
        <v>40</v>
      </c>
      <c r="G39" s="458"/>
      <c r="H39" s="458"/>
      <c r="I39" s="458"/>
      <c r="J39" s="458"/>
      <c r="K39" s="458"/>
      <c r="L39" s="458"/>
      <c r="M39" s="458"/>
      <c r="N39" s="458"/>
      <c r="O39" s="458"/>
      <c r="P39" s="459"/>
      <c r="Q39" s="449"/>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1"/>
      <c r="BA39" s="113"/>
      <c r="BB39" s="112"/>
      <c r="BC39" s="112"/>
      <c r="BD39" s="112"/>
      <c r="BE39" s="112"/>
      <c r="BF39" s="112"/>
      <c r="BG39" s="112"/>
      <c r="BH39" s="112"/>
      <c r="BI39" s="112"/>
      <c r="BJ39" s="112"/>
      <c r="BK39" s="112"/>
      <c r="BL39" s="112"/>
      <c r="BM39" s="112"/>
      <c r="BN39" s="112"/>
      <c r="BO39" s="112"/>
      <c r="BP39" s="112"/>
      <c r="BQ39" s="47"/>
      <c r="BR39" s="48"/>
      <c r="BS39" s="48"/>
      <c r="BT39" s="48"/>
      <c r="BU39" s="48"/>
      <c r="BV39" s="48"/>
      <c r="BW39" s="48"/>
      <c r="BX39" s="58"/>
      <c r="BY39" s="58"/>
      <c r="BZ39" s="58"/>
      <c r="CA39" s="58"/>
      <c r="CB39" s="58"/>
      <c r="CC39" s="58"/>
      <c r="CD39" s="58"/>
      <c r="CE39" s="56"/>
      <c r="CF39" s="44"/>
      <c r="CG39" s="48"/>
      <c r="CH39" s="48"/>
      <c r="CI39" s="48"/>
      <c r="CJ39" s="48"/>
      <c r="CK39" s="48"/>
      <c r="CL39" s="48"/>
      <c r="CM39" s="58"/>
      <c r="CN39" s="58"/>
      <c r="CO39" s="58"/>
      <c r="CP39" s="58"/>
      <c r="CQ39" s="58"/>
      <c r="CR39" s="58"/>
      <c r="CS39" s="58"/>
      <c r="CT39" s="34"/>
      <c r="CU39" s="44"/>
      <c r="CV39" s="48"/>
      <c r="CW39" s="48"/>
      <c r="CX39" s="342"/>
      <c r="CY39" s="343"/>
      <c r="CZ39" s="343"/>
      <c r="DA39" s="343"/>
      <c r="DB39" s="343"/>
      <c r="DC39" s="344"/>
      <c r="DD39" s="48"/>
      <c r="DE39" s="351" t="s">
        <v>41</v>
      </c>
      <c r="DF39" s="351"/>
      <c r="DG39" s="35"/>
      <c r="DH39" s="52"/>
      <c r="DI39" s="53"/>
      <c r="DJ39" s="53"/>
      <c r="DK39" s="53"/>
      <c r="DL39" s="53"/>
      <c r="DM39" s="53"/>
      <c r="DN39" s="54"/>
      <c r="DO39" s="393"/>
      <c r="DP39" s="393"/>
      <c r="DQ39" s="393"/>
      <c r="DR39" s="393"/>
      <c r="DS39" s="394"/>
      <c r="DT39" s="394"/>
      <c r="DU39" s="394"/>
      <c r="DV39" s="394"/>
      <c r="DW39" s="394"/>
      <c r="DX39" s="394"/>
      <c r="DY39" s="394"/>
      <c r="DZ39" s="394"/>
      <c r="EA39" s="394"/>
      <c r="EB39" s="394"/>
      <c r="EC39" s="394"/>
      <c r="ED39" s="394"/>
      <c r="EE39" s="394"/>
      <c r="EF39" s="394"/>
      <c r="EG39" s="394"/>
      <c r="EH39" s="394"/>
      <c r="EI39" s="394"/>
      <c r="EJ39" s="55"/>
      <c r="EK39" s="48"/>
      <c r="EL39" s="48"/>
      <c r="EM39" s="48"/>
      <c r="EN39" s="48"/>
      <c r="EO39" s="48"/>
      <c r="EP39" s="48"/>
      <c r="EQ39" s="48"/>
      <c r="ER39" s="340"/>
      <c r="ES39" s="340"/>
      <c r="ET39" s="340"/>
      <c r="EU39" s="340"/>
      <c r="EV39" s="341"/>
      <c r="EW39" s="341"/>
      <c r="EX39" s="341"/>
      <c r="EY39" s="341"/>
      <c r="EZ39" s="341"/>
      <c r="FA39" s="341"/>
      <c r="FB39" s="341"/>
      <c r="FC39" s="341"/>
      <c r="FD39" s="341"/>
      <c r="FE39" s="341"/>
      <c r="FF39" s="341"/>
      <c r="FG39" s="341"/>
      <c r="FH39" s="341"/>
      <c r="FI39" s="341"/>
      <c r="FJ39" s="341"/>
      <c r="FK39" s="341"/>
      <c r="FL39" s="51"/>
      <c r="FM39" s="22"/>
      <c r="FN39" s="181"/>
      <c r="FO39" s="181"/>
      <c r="FP39" s="181"/>
      <c r="FQ39" s="181"/>
    </row>
    <row r="40" spans="1:173" ht="6" customHeight="1" x14ac:dyDescent="0.4">
      <c r="A40" s="21"/>
      <c r="B40" s="159"/>
      <c r="C40" s="160"/>
      <c r="D40" s="160"/>
      <c r="E40" s="161"/>
      <c r="F40" s="457"/>
      <c r="G40" s="458"/>
      <c r="H40" s="458"/>
      <c r="I40" s="458"/>
      <c r="J40" s="458"/>
      <c r="K40" s="458"/>
      <c r="L40" s="458"/>
      <c r="M40" s="458"/>
      <c r="N40" s="458"/>
      <c r="O40" s="458"/>
      <c r="P40" s="459"/>
      <c r="Q40" s="449"/>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1"/>
      <c r="BA40" s="113"/>
      <c r="BB40" s="112"/>
      <c r="BC40" s="112"/>
      <c r="BD40" s="112"/>
      <c r="BE40" s="112"/>
      <c r="BF40" s="112"/>
      <c r="BG40" s="112"/>
      <c r="BH40" s="112"/>
      <c r="BI40" s="112"/>
      <c r="BJ40" s="112"/>
      <c r="BK40" s="112"/>
      <c r="BL40" s="112"/>
      <c r="BM40" s="112"/>
      <c r="BN40" s="112"/>
      <c r="BO40" s="112"/>
      <c r="BP40" s="112"/>
      <c r="BQ40" s="59"/>
      <c r="BR40" s="60"/>
      <c r="BS40" s="60"/>
      <c r="BT40" s="60"/>
      <c r="BU40" s="60"/>
      <c r="BV40" s="60"/>
      <c r="BW40" s="60"/>
      <c r="BX40" s="61"/>
      <c r="BY40" s="61"/>
      <c r="BZ40" s="61"/>
      <c r="CA40" s="61"/>
      <c r="CB40" s="61"/>
      <c r="CC40" s="61"/>
      <c r="CD40" s="61"/>
      <c r="CE40" s="62"/>
      <c r="CF40" s="59"/>
      <c r="CG40" s="60"/>
      <c r="CH40" s="60"/>
      <c r="CI40" s="60"/>
      <c r="CJ40" s="60"/>
      <c r="CK40" s="60"/>
      <c r="CL40" s="60"/>
      <c r="CM40" s="61"/>
      <c r="CN40" s="61"/>
      <c r="CO40" s="61"/>
      <c r="CP40" s="61"/>
      <c r="CQ40" s="61"/>
      <c r="CR40" s="61"/>
      <c r="CS40" s="61"/>
      <c r="CT40" s="63"/>
      <c r="CU40" s="44"/>
      <c r="CV40" s="34"/>
      <c r="CW40" s="34"/>
      <c r="CX40" s="345"/>
      <c r="CY40" s="346"/>
      <c r="CZ40" s="346"/>
      <c r="DA40" s="346"/>
      <c r="DB40" s="346"/>
      <c r="DC40" s="347"/>
      <c r="DD40" s="34"/>
      <c r="DE40" s="351"/>
      <c r="DF40" s="351"/>
      <c r="DG40" s="35"/>
      <c r="DH40" s="52"/>
      <c r="DI40" s="53"/>
      <c r="DJ40" s="53"/>
      <c r="DK40" s="53"/>
      <c r="DL40" s="54"/>
      <c r="DM40" s="54"/>
      <c r="DN40" s="54"/>
      <c r="DO40" s="393"/>
      <c r="DP40" s="393"/>
      <c r="DQ40" s="393"/>
      <c r="DR40" s="393"/>
      <c r="DS40" s="394"/>
      <c r="DT40" s="394"/>
      <c r="DU40" s="394"/>
      <c r="DV40" s="394"/>
      <c r="DW40" s="394"/>
      <c r="DX40" s="394"/>
      <c r="DY40" s="394"/>
      <c r="DZ40" s="394"/>
      <c r="EA40" s="394"/>
      <c r="EB40" s="394"/>
      <c r="EC40" s="394"/>
      <c r="ED40" s="394"/>
      <c r="EE40" s="394"/>
      <c r="EF40" s="394"/>
      <c r="EG40" s="394"/>
      <c r="EH40" s="394"/>
      <c r="EI40" s="394"/>
      <c r="EJ40" s="55"/>
      <c r="EK40" s="48"/>
      <c r="EL40" s="48"/>
      <c r="EM40" s="64"/>
      <c r="EN40" s="64"/>
      <c r="EO40" s="64"/>
      <c r="EP40" s="64"/>
      <c r="EQ40" s="64"/>
      <c r="ER40" s="340"/>
      <c r="ES40" s="340"/>
      <c r="ET40" s="340"/>
      <c r="EU40" s="340"/>
      <c r="EV40" s="341"/>
      <c r="EW40" s="341"/>
      <c r="EX40" s="341"/>
      <c r="EY40" s="341"/>
      <c r="EZ40" s="341"/>
      <c r="FA40" s="341"/>
      <c r="FB40" s="341"/>
      <c r="FC40" s="341"/>
      <c r="FD40" s="341"/>
      <c r="FE40" s="341"/>
      <c r="FF40" s="341"/>
      <c r="FG40" s="341"/>
      <c r="FH40" s="341"/>
      <c r="FI40" s="341"/>
      <c r="FJ40" s="341"/>
      <c r="FK40" s="341"/>
      <c r="FL40" s="51"/>
      <c r="FM40" s="22"/>
      <c r="FN40" s="181"/>
      <c r="FO40" s="181"/>
      <c r="FP40" s="181"/>
      <c r="FQ40" s="181"/>
    </row>
    <row r="41" spans="1:173" ht="6" customHeight="1" x14ac:dyDescent="0.4">
      <c r="A41" s="21"/>
      <c r="B41" s="159"/>
      <c r="C41" s="160"/>
      <c r="D41" s="160"/>
      <c r="E41" s="161"/>
      <c r="F41" s="457"/>
      <c r="G41" s="458"/>
      <c r="H41" s="458"/>
      <c r="I41" s="458"/>
      <c r="J41" s="458"/>
      <c r="K41" s="458"/>
      <c r="L41" s="458"/>
      <c r="M41" s="458"/>
      <c r="N41" s="458"/>
      <c r="O41" s="458"/>
      <c r="P41" s="459"/>
      <c r="Q41" s="449"/>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1"/>
      <c r="BA41" s="455"/>
      <c r="BB41" s="456"/>
      <c r="BC41" s="456"/>
      <c r="BD41" s="456"/>
      <c r="BE41" s="456"/>
      <c r="BF41" s="456"/>
      <c r="BG41" s="456"/>
      <c r="BH41" s="456"/>
      <c r="BI41" s="456"/>
      <c r="BJ41" s="456"/>
      <c r="BK41" s="456"/>
      <c r="BL41" s="456"/>
      <c r="BM41" s="456"/>
      <c r="BN41" s="456"/>
      <c r="BO41" s="456"/>
      <c r="BP41" s="112"/>
      <c r="BQ41" s="455"/>
      <c r="BR41" s="456"/>
      <c r="BS41" s="456"/>
      <c r="BT41" s="456"/>
      <c r="BU41" s="456"/>
      <c r="BV41" s="456"/>
      <c r="BW41" s="456"/>
      <c r="BX41" s="456"/>
      <c r="BY41" s="456"/>
      <c r="BZ41" s="456"/>
      <c r="CA41" s="456"/>
      <c r="CB41" s="456"/>
      <c r="CC41" s="456"/>
      <c r="CD41" s="456"/>
      <c r="CE41" s="112"/>
      <c r="CF41" s="113"/>
      <c r="CG41" s="48"/>
      <c r="CH41" s="48"/>
      <c r="CI41" s="48"/>
      <c r="CJ41" s="48"/>
      <c r="CK41" s="48"/>
      <c r="CL41" s="48"/>
      <c r="CM41" s="58"/>
      <c r="CN41" s="58"/>
      <c r="CO41" s="58"/>
      <c r="CP41" s="58"/>
      <c r="CQ41" s="58"/>
      <c r="CR41" s="58"/>
      <c r="CS41" s="58"/>
      <c r="CT41" s="34"/>
      <c r="CU41" s="44"/>
      <c r="CV41" s="34"/>
      <c r="CW41" s="34"/>
      <c r="CX41" s="345"/>
      <c r="CY41" s="346"/>
      <c r="CZ41" s="346"/>
      <c r="DA41" s="346"/>
      <c r="DB41" s="346"/>
      <c r="DC41" s="347"/>
      <c r="DD41" s="34"/>
      <c r="DE41" s="351"/>
      <c r="DF41" s="351"/>
      <c r="DG41" s="35"/>
      <c r="DH41" s="52"/>
      <c r="DI41" s="53"/>
      <c r="DJ41" s="53"/>
      <c r="DK41" s="53"/>
      <c r="DL41" s="54"/>
      <c r="DM41" s="54"/>
      <c r="DN41" s="54"/>
      <c r="DO41" s="393"/>
      <c r="DP41" s="393"/>
      <c r="DQ41" s="393"/>
      <c r="DR41" s="393"/>
      <c r="DS41" s="394"/>
      <c r="DT41" s="394"/>
      <c r="DU41" s="394"/>
      <c r="DV41" s="394"/>
      <c r="DW41" s="394"/>
      <c r="DX41" s="394"/>
      <c r="DY41" s="394"/>
      <c r="DZ41" s="394"/>
      <c r="EA41" s="394"/>
      <c r="EB41" s="394"/>
      <c r="EC41" s="394"/>
      <c r="ED41" s="394"/>
      <c r="EE41" s="394"/>
      <c r="EF41" s="394"/>
      <c r="EG41" s="394"/>
      <c r="EH41" s="394"/>
      <c r="EI41" s="394"/>
      <c r="EJ41" s="55"/>
      <c r="EK41" s="48"/>
      <c r="EL41" s="48"/>
      <c r="EM41" s="64"/>
      <c r="EN41" s="64"/>
      <c r="EO41" s="64"/>
      <c r="EP41" s="64"/>
      <c r="EQ41" s="64"/>
      <c r="ER41" s="340"/>
      <c r="ES41" s="340"/>
      <c r="ET41" s="340"/>
      <c r="EU41" s="340"/>
      <c r="EV41" s="341"/>
      <c r="EW41" s="341"/>
      <c r="EX41" s="341"/>
      <c r="EY41" s="341"/>
      <c r="EZ41" s="341"/>
      <c r="FA41" s="341"/>
      <c r="FB41" s="341"/>
      <c r="FC41" s="341"/>
      <c r="FD41" s="341"/>
      <c r="FE41" s="341"/>
      <c r="FF41" s="341"/>
      <c r="FG41" s="341"/>
      <c r="FH41" s="341"/>
      <c r="FI41" s="341"/>
      <c r="FJ41" s="341"/>
      <c r="FK41" s="341"/>
      <c r="FL41" s="51"/>
      <c r="FM41" s="22"/>
      <c r="FN41" s="181"/>
      <c r="FO41" s="181"/>
      <c r="FP41" s="181"/>
      <c r="FQ41" s="181"/>
    </row>
    <row r="42" spans="1:173" ht="6" customHeight="1" x14ac:dyDescent="0.4">
      <c r="A42" s="21"/>
      <c r="B42" s="159"/>
      <c r="C42" s="160"/>
      <c r="D42" s="160"/>
      <c r="E42" s="161"/>
      <c r="F42" s="457"/>
      <c r="G42" s="458"/>
      <c r="H42" s="458"/>
      <c r="I42" s="458"/>
      <c r="J42" s="458"/>
      <c r="K42" s="458"/>
      <c r="L42" s="458"/>
      <c r="M42" s="458"/>
      <c r="N42" s="458"/>
      <c r="O42" s="458"/>
      <c r="P42" s="459"/>
      <c r="Q42" s="449"/>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1"/>
      <c r="BA42" s="455"/>
      <c r="BB42" s="456"/>
      <c r="BC42" s="456"/>
      <c r="BD42" s="456"/>
      <c r="BE42" s="456"/>
      <c r="BF42" s="456"/>
      <c r="BG42" s="456"/>
      <c r="BH42" s="456"/>
      <c r="BI42" s="456"/>
      <c r="BJ42" s="456"/>
      <c r="BK42" s="456"/>
      <c r="BL42" s="456"/>
      <c r="BM42" s="456"/>
      <c r="BN42" s="456"/>
      <c r="BO42" s="456"/>
      <c r="BP42" s="112"/>
      <c r="BQ42" s="455"/>
      <c r="BR42" s="456"/>
      <c r="BS42" s="456"/>
      <c r="BT42" s="456"/>
      <c r="BU42" s="456"/>
      <c r="BV42" s="456"/>
      <c r="BW42" s="456"/>
      <c r="BX42" s="456"/>
      <c r="BY42" s="456"/>
      <c r="BZ42" s="456"/>
      <c r="CA42" s="456"/>
      <c r="CB42" s="456"/>
      <c r="CC42" s="456"/>
      <c r="CD42" s="456"/>
      <c r="CE42" s="112"/>
      <c r="CF42" s="113"/>
      <c r="CG42" s="48"/>
      <c r="CH42" s="48"/>
      <c r="CI42" s="48"/>
      <c r="CJ42" s="48"/>
      <c r="CK42" s="48"/>
      <c r="CL42" s="48"/>
      <c r="CM42" s="58"/>
      <c r="CN42" s="58"/>
      <c r="CO42" s="58"/>
      <c r="CP42" s="58"/>
      <c r="CQ42" s="58"/>
      <c r="CR42" s="58"/>
      <c r="CS42" s="58"/>
      <c r="CT42" s="34"/>
      <c r="CU42" s="44"/>
      <c r="CV42" s="34"/>
      <c r="CW42" s="34"/>
      <c r="CX42" s="345"/>
      <c r="CY42" s="346"/>
      <c r="CZ42" s="346"/>
      <c r="DA42" s="346"/>
      <c r="DB42" s="346"/>
      <c r="DC42" s="347"/>
      <c r="DD42" s="34"/>
      <c r="DE42" s="351"/>
      <c r="DF42" s="351"/>
      <c r="DG42" s="35"/>
      <c r="DH42" s="52"/>
      <c r="DI42" s="53"/>
      <c r="DJ42" s="53"/>
      <c r="DK42" s="53"/>
      <c r="DL42" s="54"/>
      <c r="DM42" s="54"/>
      <c r="DN42" s="54"/>
      <c r="DO42" s="393"/>
      <c r="DP42" s="393"/>
      <c r="DQ42" s="393"/>
      <c r="DR42" s="393"/>
      <c r="DS42" s="394"/>
      <c r="DT42" s="394"/>
      <c r="DU42" s="394"/>
      <c r="DV42" s="394"/>
      <c r="DW42" s="394"/>
      <c r="DX42" s="394"/>
      <c r="DY42" s="394"/>
      <c r="DZ42" s="394"/>
      <c r="EA42" s="394"/>
      <c r="EB42" s="394"/>
      <c r="EC42" s="394"/>
      <c r="ED42" s="394"/>
      <c r="EE42" s="394"/>
      <c r="EF42" s="394"/>
      <c r="EG42" s="394"/>
      <c r="EH42" s="394"/>
      <c r="EI42" s="394"/>
      <c r="EJ42" s="55"/>
      <c r="EK42" s="48"/>
      <c r="EL42" s="48"/>
      <c r="EM42" s="64"/>
      <c r="EN42" s="64"/>
      <c r="EO42" s="64"/>
      <c r="EP42" s="64"/>
      <c r="EQ42" s="64"/>
      <c r="ER42" s="340"/>
      <c r="ES42" s="340"/>
      <c r="ET42" s="340"/>
      <c r="EU42" s="340"/>
      <c r="EV42" s="341"/>
      <c r="EW42" s="341"/>
      <c r="EX42" s="341"/>
      <c r="EY42" s="341"/>
      <c r="EZ42" s="341"/>
      <c r="FA42" s="341"/>
      <c r="FB42" s="341"/>
      <c r="FC42" s="341"/>
      <c r="FD42" s="341"/>
      <c r="FE42" s="341"/>
      <c r="FF42" s="341"/>
      <c r="FG42" s="341"/>
      <c r="FH42" s="341"/>
      <c r="FI42" s="341"/>
      <c r="FJ42" s="341"/>
      <c r="FK42" s="341"/>
      <c r="FL42" s="51"/>
      <c r="FM42" s="22"/>
      <c r="FN42" s="181"/>
      <c r="FO42" s="181"/>
      <c r="FP42" s="181"/>
      <c r="FQ42" s="181"/>
    </row>
    <row r="43" spans="1:173" ht="6" customHeight="1" x14ac:dyDescent="0.4">
      <c r="A43" s="21"/>
      <c r="B43" s="159"/>
      <c r="C43" s="160"/>
      <c r="D43" s="160"/>
      <c r="E43" s="161"/>
      <c r="F43" s="457"/>
      <c r="G43" s="458"/>
      <c r="H43" s="458"/>
      <c r="I43" s="458"/>
      <c r="J43" s="458"/>
      <c r="K43" s="458"/>
      <c r="L43" s="458"/>
      <c r="M43" s="458"/>
      <c r="N43" s="458"/>
      <c r="O43" s="458"/>
      <c r="P43" s="459"/>
      <c r="Q43" s="449"/>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1"/>
      <c r="BA43" s="455"/>
      <c r="BB43" s="456"/>
      <c r="BC43" s="456"/>
      <c r="BD43" s="456"/>
      <c r="BE43" s="456"/>
      <c r="BF43" s="456"/>
      <c r="BG43" s="456"/>
      <c r="BH43" s="456"/>
      <c r="BI43" s="456"/>
      <c r="BJ43" s="456"/>
      <c r="BK43" s="456"/>
      <c r="BL43" s="456"/>
      <c r="BM43" s="456"/>
      <c r="BN43" s="456"/>
      <c r="BO43" s="456"/>
      <c r="BP43" s="112"/>
      <c r="BQ43" s="455"/>
      <c r="BR43" s="456"/>
      <c r="BS43" s="456"/>
      <c r="BT43" s="456"/>
      <c r="BU43" s="456"/>
      <c r="BV43" s="456"/>
      <c r="BW43" s="456"/>
      <c r="BX43" s="456"/>
      <c r="BY43" s="456"/>
      <c r="BZ43" s="456"/>
      <c r="CA43" s="456"/>
      <c r="CB43" s="456"/>
      <c r="CC43" s="456"/>
      <c r="CD43" s="456"/>
      <c r="CE43" s="112"/>
      <c r="CF43" s="113"/>
      <c r="CG43" s="34"/>
      <c r="CH43" s="34"/>
      <c r="CI43" s="34"/>
      <c r="CJ43" s="34"/>
      <c r="CK43" s="34"/>
      <c r="CL43" s="34"/>
      <c r="CM43" s="34"/>
      <c r="CN43" s="34"/>
      <c r="CO43" s="34"/>
      <c r="CP43" s="34"/>
      <c r="CQ43" s="34"/>
      <c r="CR43" s="34"/>
      <c r="CS43" s="34"/>
      <c r="CT43" s="35"/>
      <c r="CU43" s="47"/>
      <c r="CV43" s="48"/>
      <c r="CX43" s="348"/>
      <c r="CY43" s="349"/>
      <c r="CZ43" s="349"/>
      <c r="DA43" s="349"/>
      <c r="DB43" s="349"/>
      <c r="DC43" s="350"/>
      <c r="DE43" s="351"/>
      <c r="DF43" s="351"/>
      <c r="DG43" s="56"/>
      <c r="DH43" s="52"/>
      <c r="DI43" s="53"/>
      <c r="DJ43" s="53"/>
      <c r="DK43" s="53"/>
      <c r="DL43" s="54"/>
      <c r="DM43" s="54"/>
      <c r="DN43" s="54"/>
      <c r="DO43" s="393"/>
      <c r="DP43" s="393"/>
      <c r="DQ43" s="393"/>
      <c r="DR43" s="393"/>
      <c r="DS43" s="394"/>
      <c r="DT43" s="394"/>
      <c r="DU43" s="394"/>
      <c r="DV43" s="394"/>
      <c r="DW43" s="394"/>
      <c r="DX43" s="394"/>
      <c r="DY43" s="394"/>
      <c r="DZ43" s="394"/>
      <c r="EA43" s="394"/>
      <c r="EB43" s="394"/>
      <c r="EC43" s="394"/>
      <c r="ED43" s="394"/>
      <c r="EE43" s="394"/>
      <c r="EF43" s="394"/>
      <c r="EG43" s="394"/>
      <c r="EH43" s="394"/>
      <c r="EI43" s="394"/>
      <c r="EJ43" s="55"/>
      <c r="EK43" s="48"/>
      <c r="EL43" s="48"/>
      <c r="EM43" s="64"/>
      <c r="EN43" s="64"/>
      <c r="EO43" s="64"/>
      <c r="EP43" s="64"/>
      <c r="EQ43" s="64"/>
      <c r="ER43" s="340"/>
      <c r="ES43" s="340"/>
      <c r="ET43" s="340"/>
      <c r="EU43" s="340"/>
      <c r="EV43" s="341"/>
      <c r="EW43" s="341"/>
      <c r="EX43" s="341"/>
      <c r="EY43" s="341"/>
      <c r="EZ43" s="341"/>
      <c r="FA43" s="341"/>
      <c r="FB43" s="341"/>
      <c r="FC43" s="341"/>
      <c r="FD43" s="341"/>
      <c r="FE43" s="341"/>
      <c r="FF43" s="341"/>
      <c r="FG43" s="341"/>
      <c r="FH43" s="341"/>
      <c r="FI43" s="341"/>
      <c r="FJ43" s="341"/>
      <c r="FK43" s="341"/>
      <c r="FL43" s="43"/>
      <c r="FM43" s="22"/>
      <c r="FN43" s="181"/>
      <c r="FO43" s="181"/>
      <c r="FP43" s="181"/>
      <c r="FQ43" s="181"/>
    </row>
    <row r="44" spans="1:173" ht="6" customHeight="1" x14ac:dyDescent="0.4">
      <c r="A44" s="21"/>
      <c r="B44" s="159"/>
      <c r="C44" s="160"/>
      <c r="D44" s="160"/>
      <c r="E44" s="161"/>
      <c r="F44" s="457"/>
      <c r="G44" s="458"/>
      <c r="H44" s="458"/>
      <c r="I44" s="458"/>
      <c r="J44" s="458"/>
      <c r="K44" s="458"/>
      <c r="L44" s="458"/>
      <c r="M44" s="458"/>
      <c r="N44" s="458"/>
      <c r="O44" s="458"/>
      <c r="P44" s="459"/>
      <c r="Q44" s="449"/>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1"/>
      <c r="BA44" s="455"/>
      <c r="BB44" s="456"/>
      <c r="BC44" s="456"/>
      <c r="BD44" s="456"/>
      <c r="BE44" s="456"/>
      <c r="BF44" s="456"/>
      <c r="BG44" s="456"/>
      <c r="BH44" s="456"/>
      <c r="BI44" s="456"/>
      <c r="BJ44" s="456"/>
      <c r="BK44" s="456"/>
      <c r="BL44" s="456"/>
      <c r="BM44" s="456"/>
      <c r="BN44" s="456"/>
      <c r="BO44" s="456"/>
      <c r="BP44" s="34"/>
      <c r="BQ44" s="455"/>
      <c r="BR44" s="456"/>
      <c r="BS44" s="456"/>
      <c r="BT44" s="456"/>
      <c r="BU44" s="456"/>
      <c r="BV44" s="456"/>
      <c r="BW44" s="456"/>
      <c r="BX44" s="456"/>
      <c r="BY44" s="456"/>
      <c r="BZ44" s="456"/>
      <c r="CA44" s="456"/>
      <c r="CB44" s="456"/>
      <c r="CC44" s="456"/>
      <c r="CD44" s="456"/>
      <c r="CE44" s="112"/>
      <c r="CF44" s="113"/>
      <c r="CG44" s="34"/>
      <c r="CH44" s="34"/>
      <c r="CI44" s="34"/>
      <c r="CJ44" s="34"/>
      <c r="CK44" s="34"/>
      <c r="CL44" s="34"/>
      <c r="CM44" s="34"/>
      <c r="CN44" s="34"/>
      <c r="CO44" s="34"/>
      <c r="CP44" s="34"/>
      <c r="CQ44" s="34"/>
      <c r="CR44" s="34"/>
      <c r="CS44" s="34"/>
      <c r="CT44" s="34"/>
      <c r="CU44" s="47"/>
      <c r="CV44" s="48"/>
      <c r="CY44" s="48"/>
      <c r="CZ44" s="48"/>
      <c r="DA44" s="48"/>
      <c r="DB44" s="48"/>
      <c r="DC44" s="48"/>
      <c r="DE44" s="57"/>
      <c r="DF44" s="57"/>
      <c r="DG44" s="56"/>
      <c r="DH44" s="52"/>
      <c r="DI44" s="53"/>
      <c r="DJ44" s="53"/>
      <c r="DK44" s="53"/>
      <c r="DL44" s="54"/>
      <c r="DM44" s="54"/>
      <c r="DN44" s="54"/>
      <c r="DO44" s="393"/>
      <c r="DP44" s="393"/>
      <c r="DQ44" s="393"/>
      <c r="DR44" s="393"/>
      <c r="DS44" s="394"/>
      <c r="DT44" s="394"/>
      <c r="DU44" s="394"/>
      <c r="DV44" s="394"/>
      <c r="DW44" s="394"/>
      <c r="DX44" s="394"/>
      <c r="DY44" s="394"/>
      <c r="DZ44" s="394"/>
      <c r="EA44" s="394"/>
      <c r="EB44" s="394"/>
      <c r="EC44" s="394"/>
      <c r="ED44" s="394"/>
      <c r="EE44" s="394"/>
      <c r="EF44" s="394"/>
      <c r="EG44" s="394"/>
      <c r="EH44" s="394"/>
      <c r="EI44" s="394"/>
      <c r="EJ44" s="55"/>
      <c r="EK44" s="48"/>
      <c r="EL44" s="48"/>
      <c r="EM44" s="64"/>
      <c r="EN44" s="64"/>
      <c r="EO44" s="64"/>
      <c r="EP44" s="64"/>
      <c r="EQ44" s="64"/>
      <c r="ER44" s="54"/>
      <c r="ES44" s="54"/>
      <c r="ET44" s="54"/>
      <c r="EU44" s="54"/>
      <c r="EV44" s="54"/>
      <c r="EW44" s="361" t="s">
        <v>42</v>
      </c>
      <c r="EX44" s="361"/>
      <c r="EY44" s="361"/>
      <c r="EZ44" s="361"/>
      <c r="FA44" s="361"/>
      <c r="FB44" s="361"/>
      <c r="FC44" s="361"/>
      <c r="FD44" s="361"/>
      <c r="FE44" s="361"/>
      <c r="FF44" s="361"/>
      <c r="FG44" s="361"/>
      <c r="FH44" s="361"/>
      <c r="FI44" s="361"/>
      <c r="FJ44" s="361"/>
      <c r="FK44" s="361"/>
      <c r="FL44" s="43"/>
      <c r="FM44" s="22"/>
      <c r="FN44" s="181"/>
      <c r="FO44" s="181"/>
      <c r="FP44" s="181"/>
      <c r="FQ44" s="181"/>
    </row>
    <row r="45" spans="1:173" ht="6" customHeight="1" x14ac:dyDescent="0.4">
      <c r="A45" s="21"/>
      <c r="B45" s="159"/>
      <c r="C45" s="160"/>
      <c r="D45" s="160"/>
      <c r="E45" s="161"/>
      <c r="F45" s="437" t="s">
        <v>43</v>
      </c>
      <c r="G45" s="438"/>
      <c r="H45" s="438"/>
      <c r="I45" s="438"/>
      <c r="J45" s="438"/>
      <c r="K45" s="438"/>
      <c r="L45" s="438"/>
      <c r="M45" s="438"/>
      <c r="N45" s="438"/>
      <c r="O45" s="438"/>
      <c r="P45" s="439"/>
      <c r="Q45" s="446"/>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8"/>
      <c r="BA45" s="455"/>
      <c r="BB45" s="456"/>
      <c r="BC45" s="456"/>
      <c r="BD45" s="456"/>
      <c r="BE45" s="456"/>
      <c r="BF45" s="456"/>
      <c r="BG45" s="456"/>
      <c r="BH45" s="456"/>
      <c r="BI45" s="456"/>
      <c r="BJ45" s="456"/>
      <c r="BK45" s="456"/>
      <c r="BL45" s="456"/>
      <c r="BM45" s="456"/>
      <c r="BN45" s="456"/>
      <c r="BO45" s="456"/>
      <c r="BP45" s="34"/>
      <c r="BQ45" s="455"/>
      <c r="BR45" s="456"/>
      <c r="BS45" s="456"/>
      <c r="BT45" s="456"/>
      <c r="BU45" s="456"/>
      <c r="BV45" s="456"/>
      <c r="BW45" s="456"/>
      <c r="BX45" s="456"/>
      <c r="BY45" s="456"/>
      <c r="BZ45" s="456"/>
      <c r="CA45" s="456"/>
      <c r="CB45" s="456"/>
      <c r="CC45" s="456"/>
      <c r="CD45" s="456"/>
      <c r="CE45" s="112"/>
      <c r="CF45" s="113"/>
      <c r="CG45" s="48"/>
      <c r="CH45" s="48"/>
      <c r="CI45" s="48"/>
      <c r="CJ45" s="48"/>
      <c r="CK45" s="48"/>
      <c r="CL45" s="48"/>
      <c r="CM45" s="48"/>
      <c r="CN45" s="48"/>
      <c r="CO45" s="48"/>
      <c r="CP45" s="48"/>
      <c r="CQ45" s="48"/>
      <c r="CR45" s="48"/>
      <c r="CS45" s="48"/>
      <c r="CT45" s="34"/>
      <c r="CU45" s="44"/>
      <c r="CV45" s="34"/>
      <c r="CX45" s="384"/>
      <c r="CY45" s="385"/>
      <c r="CZ45" s="385"/>
      <c r="DA45" s="385"/>
      <c r="DB45" s="385"/>
      <c r="DC45" s="386"/>
      <c r="DD45" s="48"/>
      <c r="DE45" s="351" t="s">
        <v>44</v>
      </c>
      <c r="DF45" s="351"/>
      <c r="DG45" s="35"/>
      <c r="DH45" s="52"/>
      <c r="DI45" s="53"/>
      <c r="DJ45" s="53"/>
      <c r="DK45" s="53"/>
      <c r="DL45" s="54"/>
      <c r="DM45" s="54"/>
      <c r="DN45" s="54"/>
      <c r="DO45" s="393"/>
      <c r="DP45" s="393"/>
      <c r="DQ45" s="393"/>
      <c r="DR45" s="393"/>
      <c r="DS45" s="394"/>
      <c r="DT45" s="394"/>
      <c r="DU45" s="394"/>
      <c r="DV45" s="394"/>
      <c r="DW45" s="394"/>
      <c r="DX45" s="394"/>
      <c r="DY45" s="394"/>
      <c r="DZ45" s="394"/>
      <c r="EA45" s="394"/>
      <c r="EB45" s="394"/>
      <c r="EC45" s="394"/>
      <c r="ED45" s="394"/>
      <c r="EE45" s="394"/>
      <c r="EF45" s="394"/>
      <c r="EG45" s="394"/>
      <c r="EH45" s="394"/>
      <c r="EI45" s="394"/>
      <c r="EJ45" s="55"/>
      <c r="EK45" s="48"/>
      <c r="EL45" s="48"/>
      <c r="EM45" s="64"/>
      <c r="EN45" s="64"/>
      <c r="EO45" s="64"/>
      <c r="EP45" s="64"/>
      <c r="EQ45" s="64"/>
      <c r="ER45" s="54"/>
      <c r="ES45" s="54"/>
      <c r="ET45" s="54"/>
      <c r="EU45" s="54"/>
      <c r="EV45" s="54"/>
      <c r="EW45" s="361"/>
      <c r="EX45" s="361"/>
      <c r="EY45" s="361"/>
      <c r="EZ45" s="361"/>
      <c r="FA45" s="361"/>
      <c r="FB45" s="361"/>
      <c r="FC45" s="361"/>
      <c r="FD45" s="361"/>
      <c r="FE45" s="361"/>
      <c r="FF45" s="361"/>
      <c r="FG45" s="361"/>
      <c r="FH45" s="361"/>
      <c r="FI45" s="361"/>
      <c r="FJ45" s="361"/>
      <c r="FK45" s="361"/>
      <c r="FL45" s="43"/>
      <c r="FM45" s="22"/>
      <c r="FN45" s="181"/>
      <c r="FO45" s="181"/>
      <c r="FP45" s="181"/>
      <c r="FQ45" s="181"/>
    </row>
    <row r="46" spans="1:173" ht="6" customHeight="1" x14ac:dyDescent="0.4">
      <c r="A46" s="21"/>
      <c r="B46" s="159"/>
      <c r="C46" s="160"/>
      <c r="D46" s="160"/>
      <c r="E46" s="161"/>
      <c r="F46" s="440"/>
      <c r="G46" s="441"/>
      <c r="H46" s="441"/>
      <c r="I46" s="441"/>
      <c r="J46" s="441"/>
      <c r="K46" s="441"/>
      <c r="L46" s="441"/>
      <c r="M46" s="441"/>
      <c r="N46" s="441"/>
      <c r="O46" s="441"/>
      <c r="P46" s="442"/>
      <c r="Q46" s="449"/>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1"/>
      <c r="BA46" s="47"/>
      <c r="BB46" s="48"/>
      <c r="BC46" s="48"/>
      <c r="BD46" s="48"/>
      <c r="BE46" s="48"/>
      <c r="BF46" s="48"/>
      <c r="BG46" s="48"/>
      <c r="BH46" s="48"/>
      <c r="BI46" s="48"/>
      <c r="BJ46" s="48"/>
      <c r="BK46" s="48"/>
      <c r="BL46" s="48"/>
      <c r="BM46" s="247" t="s">
        <v>45</v>
      </c>
      <c r="BN46" s="247"/>
      <c r="BO46" s="247"/>
      <c r="BP46" s="34"/>
      <c r="BQ46" s="47"/>
      <c r="BR46" s="48"/>
      <c r="BS46" s="48"/>
      <c r="BT46" s="48"/>
      <c r="BU46" s="48"/>
      <c r="BV46" s="48"/>
      <c r="BW46" s="48"/>
      <c r="BX46" s="48"/>
      <c r="BY46" s="48"/>
      <c r="BZ46" s="48"/>
      <c r="CA46" s="48"/>
      <c r="CB46" s="247" t="s">
        <v>46</v>
      </c>
      <c r="CC46" s="247"/>
      <c r="CD46" s="247"/>
      <c r="CE46" s="34"/>
      <c r="CF46" s="47"/>
      <c r="CG46" s="48"/>
      <c r="CH46" s="48"/>
      <c r="CI46" s="48"/>
      <c r="CJ46" s="48"/>
      <c r="CK46" s="48"/>
      <c r="CL46" s="48"/>
      <c r="CM46" s="48"/>
      <c r="CN46" s="48"/>
      <c r="CO46" s="48"/>
      <c r="CP46" s="48"/>
      <c r="CQ46" s="247" t="s">
        <v>45</v>
      </c>
      <c r="CR46" s="247"/>
      <c r="CS46" s="247"/>
      <c r="CT46" s="34"/>
      <c r="CU46" s="44"/>
      <c r="CV46" s="34"/>
      <c r="CW46" s="34"/>
      <c r="CX46" s="387"/>
      <c r="CY46" s="388"/>
      <c r="CZ46" s="388"/>
      <c r="DA46" s="388"/>
      <c r="DB46" s="388"/>
      <c r="DC46" s="389"/>
      <c r="DD46" s="34"/>
      <c r="DE46" s="351"/>
      <c r="DF46" s="351"/>
      <c r="DG46" s="35"/>
      <c r="DH46" s="52"/>
      <c r="DI46" s="53"/>
      <c r="DJ46" s="53"/>
      <c r="DK46" s="53"/>
      <c r="DL46" s="54"/>
      <c r="DM46" s="54"/>
      <c r="DN46" s="54"/>
      <c r="DO46" s="393"/>
      <c r="DP46" s="393"/>
      <c r="DQ46" s="393"/>
      <c r="DR46" s="393"/>
      <c r="DS46" s="394"/>
      <c r="DT46" s="394"/>
      <c r="DU46" s="394"/>
      <c r="DV46" s="394"/>
      <c r="DW46" s="394"/>
      <c r="DX46" s="394"/>
      <c r="DY46" s="394"/>
      <c r="DZ46" s="394"/>
      <c r="EA46" s="394"/>
      <c r="EB46" s="394"/>
      <c r="EC46" s="394"/>
      <c r="ED46" s="394"/>
      <c r="EE46" s="394"/>
      <c r="EF46" s="394"/>
      <c r="EG46" s="394"/>
      <c r="EH46" s="394"/>
      <c r="EI46" s="394"/>
      <c r="EJ46" s="55"/>
      <c r="EK46" s="48"/>
      <c r="EL46" s="48"/>
      <c r="EM46" s="64"/>
      <c r="EN46" s="64"/>
      <c r="EO46" s="64"/>
      <c r="EP46" s="64"/>
      <c r="EQ46" s="64"/>
      <c r="ER46" s="54"/>
      <c r="ES46" s="54"/>
      <c r="ET46" s="54"/>
      <c r="EU46" s="54"/>
      <c r="EV46" s="54"/>
      <c r="EW46" s="50"/>
      <c r="EX46" s="50"/>
      <c r="EY46" s="50"/>
      <c r="EZ46" s="50"/>
      <c r="FA46" s="50"/>
      <c r="FB46" s="50"/>
      <c r="FC46" s="50"/>
      <c r="FD46" s="50"/>
      <c r="FE46" s="50"/>
      <c r="FF46" s="50"/>
      <c r="FG46" s="50"/>
      <c r="FH46" s="50"/>
      <c r="FI46" s="50"/>
      <c r="FJ46" s="50"/>
      <c r="FK46" s="50"/>
      <c r="FL46" s="51"/>
      <c r="FM46" s="22"/>
      <c r="FN46" s="181"/>
      <c r="FO46" s="181"/>
      <c r="FP46" s="181"/>
      <c r="FQ46" s="181"/>
    </row>
    <row r="47" spans="1:173" ht="6" customHeight="1" x14ac:dyDescent="0.4">
      <c r="A47" s="21"/>
      <c r="B47" s="159"/>
      <c r="C47" s="160"/>
      <c r="D47" s="160"/>
      <c r="E47" s="161"/>
      <c r="F47" s="440"/>
      <c r="G47" s="441"/>
      <c r="H47" s="441"/>
      <c r="I47" s="441"/>
      <c r="J47" s="441"/>
      <c r="K47" s="441"/>
      <c r="L47" s="441"/>
      <c r="M47" s="441"/>
      <c r="N47" s="441"/>
      <c r="O47" s="441"/>
      <c r="P47" s="442"/>
      <c r="Q47" s="449"/>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1"/>
      <c r="BA47" s="47"/>
      <c r="BB47" s="48"/>
      <c r="BC47" s="48"/>
      <c r="BD47" s="48"/>
      <c r="BE47" s="48"/>
      <c r="BF47" s="48"/>
      <c r="BG47" s="48"/>
      <c r="BH47" s="48"/>
      <c r="BI47" s="48"/>
      <c r="BJ47" s="48"/>
      <c r="BK47" s="48"/>
      <c r="BL47" s="48"/>
      <c r="BM47" s="247"/>
      <c r="BN47" s="247"/>
      <c r="BO47" s="247"/>
      <c r="BP47" s="34"/>
      <c r="BQ47" s="47"/>
      <c r="BR47" s="48"/>
      <c r="BS47" s="48"/>
      <c r="BT47" s="48"/>
      <c r="BU47" s="48"/>
      <c r="BV47" s="48"/>
      <c r="BW47" s="48"/>
      <c r="BX47" s="48"/>
      <c r="BY47" s="48"/>
      <c r="BZ47" s="48"/>
      <c r="CA47" s="48"/>
      <c r="CB47" s="247"/>
      <c r="CC47" s="247"/>
      <c r="CD47" s="247"/>
      <c r="CE47" s="34"/>
      <c r="CF47" s="47"/>
      <c r="CG47" s="48"/>
      <c r="CH47" s="48"/>
      <c r="CI47" s="48"/>
      <c r="CJ47" s="48"/>
      <c r="CK47" s="48"/>
      <c r="CL47" s="48"/>
      <c r="CM47" s="48"/>
      <c r="CN47" s="48"/>
      <c r="CO47" s="48"/>
      <c r="CP47" s="48"/>
      <c r="CQ47" s="247"/>
      <c r="CR47" s="247"/>
      <c r="CS47" s="247"/>
      <c r="CT47" s="34"/>
      <c r="CU47" s="44"/>
      <c r="CV47" s="34"/>
      <c r="CW47" s="34"/>
      <c r="CX47" s="387"/>
      <c r="CY47" s="388"/>
      <c r="CZ47" s="388"/>
      <c r="DA47" s="388"/>
      <c r="DB47" s="388"/>
      <c r="DC47" s="389"/>
      <c r="DE47" s="351"/>
      <c r="DF47" s="351"/>
      <c r="DG47" s="35"/>
      <c r="DH47" s="52"/>
      <c r="DI47" s="53"/>
      <c r="DJ47" s="53"/>
      <c r="DK47" s="53"/>
      <c r="DL47" s="54"/>
      <c r="DM47" s="54"/>
      <c r="DN47" s="54"/>
      <c r="DO47" s="65"/>
      <c r="DP47" s="380"/>
      <c r="DQ47" s="380"/>
      <c r="DR47" s="380"/>
      <c r="DS47" s="380"/>
      <c r="DT47" s="380"/>
      <c r="DU47" s="380"/>
      <c r="DV47" s="380"/>
      <c r="DW47" s="380"/>
      <c r="DX47" s="380"/>
      <c r="DY47" s="380"/>
      <c r="DZ47" s="380"/>
      <c r="EA47" s="380"/>
      <c r="EB47" s="380"/>
      <c r="EC47" s="380"/>
      <c r="ED47" s="380"/>
      <c r="EE47" s="380"/>
      <c r="EF47" s="380"/>
      <c r="EG47" s="380"/>
      <c r="EH47" s="380"/>
      <c r="EI47" s="66"/>
      <c r="EJ47" s="67"/>
      <c r="EK47" s="68"/>
      <c r="EL47" s="68"/>
      <c r="EM47" s="64"/>
      <c r="EN47" s="64"/>
      <c r="EO47" s="64"/>
      <c r="EP47" s="64"/>
      <c r="EQ47" s="64"/>
      <c r="ER47" s="64"/>
      <c r="ES47" s="54"/>
      <c r="ET47" s="54"/>
      <c r="EU47" s="54"/>
      <c r="EV47" s="54"/>
      <c r="EW47" s="69"/>
      <c r="EX47" s="69"/>
      <c r="EY47" s="69"/>
      <c r="EZ47" s="69"/>
      <c r="FA47" s="69"/>
      <c r="FB47" s="69"/>
      <c r="FC47" s="69"/>
      <c r="FD47" s="69"/>
      <c r="FE47" s="69"/>
      <c r="FF47" s="69"/>
      <c r="FG47" s="69"/>
      <c r="FH47" s="69"/>
      <c r="FI47" s="69"/>
      <c r="FJ47" s="69"/>
      <c r="FK47" s="50"/>
      <c r="FL47" s="51"/>
      <c r="FM47" s="22"/>
      <c r="FN47" s="181"/>
      <c r="FO47" s="181"/>
      <c r="FP47" s="181"/>
      <c r="FQ47" s="181"/>
    </row>
    <row r="48" spans="1:173" ht="6" customHeight="1" x14ac:dyDescent="0.4">
      <c r="A48" s="21"/>
      <c r="B48" s="159"/>
      <c r="C48" s="160"/>
      <c r="D48" s="160"/>
      <c r="E48" s="161"/>
      <c r="F48" s="440"/>
      <c r="G48" s="441"/>
      <c r="H48" s="441"/>
      <c r="I48" s="441"/>
      <c r="J48" s="441"/>
      <c r="K48" s="441"/>
      <c r="L48" s="441"/>
      <c r="M48" s="441"/>
      <c r="N48" s="441"/>
      <c r="O48" s="441"/>
      <c r="P48" s="442"/>
      <c r="Q48" s="449"/>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1"/>
      <c r="BA48" s="47"/>
      <c r="BB48" s="48"/>
      <c r="BC48" s="48"/>
      <c r="BD48" s="48"/>
      <c r="BE48" s="48"/>
      <c r="BF48" s="48"/>
      <c r="BG48" s="48"/>
      <c r="BH48" s="48"/>
      <c r="BI48" s="48"/>
      <c r="BJ48" s="48"/>
      <c r="BK48" s="48"/>
      <c r="BL48" s="48"/>
      <c r="BM48" s="247"/>
      <c r="BN48" s="247"/>
      <c r="BO48" s="247"/>
      <c r="BP48" s="34"/>
      <c r="BQ48" s="47"/>
      <c r="BR48" s="48"/>
      <c r="BS48" s="48"/>
      <c r="BT48" s="48"/>
      <c r="BU48" s="48"/>
      <c r="BV48" s="48"/>
      <c r="BW48" s="48"/>
      <c r="BX48" s="48"/>
      <c r="BY48" s="48"/>
      <c r="BZ48" s="48"/>
      <c r="CA48" s="48"/>
      <c r="CB48" s="247"/>
      <c r="CC48" s="247"/>
      <c r="CD48" s="247"/>
      <c r="CE48" s="34"/>
      <c r="CF48" s="47"/>
      <c r="CG48" s="48"/>
      <c r="CH48" s="48"/>
      <c r="CI48" s="48"/>
      <c r="CJ48" s="48"/>
      <c r="CK48" s="48"/>
      <c r="CL48" s="48"/>
      <c r="CM48" s="48"/>
      <c r="CN48" s="48"/>
      <c r="CO48" s="48"/>
      <c r="CP48" s="48"/>
      <c r="CQ48" s="247"/>
      <c r="CR48" s="247"/>
      <c r="CS48" s="247"/>
      <c r="CT48" s="34"/>
      <c r="CU48" s="44"/>
      <c r="CV48" s="34"/>
      <c r="CW48" s="34"/>
      <c r="CX48" s="387"/>
      <c r="CY48" s="388"/>
      <c r="CZ48" s="388"/>
      <c r="DA48" s="388"/>
      <c r="DB48" s="388"/>
      <c r="DC48" s="389"/>
      <c r="DE48" s="351"/>
      <c r="DF48" s="351"/>
      <c r="DG48" s="35"/>
      <c r="DH48" s="52"/>
      <c r="DI48" s="53"/>
      <c r="DJ48" s="53"/>
      <c r="DK48" s="53"/>
      <c r="DL48" s="54"/>
      <c r="DM48" s="54"/>
      <c r="DN48" s="54"/>
      <c r="DO48" s="70"/>
      <c r="DP48" s="380"/>
      <c r="DQ48" s="380"/>
      <c r="DR48" s="380"/>
      <c r="DS48" s="380"/>
      <c r="DT48" s="380"/>
      <c r="DU48" s="380"/>
      <c r="DV48" s="380"/>
      <c r="DW48" s="380"/>
      <c r="DX48" s="380"/>
      <c r="DY48" s="380"/>
      <c r="DZ48" s="380"/>
      <c r="EA48" s="380"/>
      <c r="EB48" s="380"/>
      <c r="EC48" s="380"/>
      <c r="ED48" s="380"/>
      <c r="EE48" s="380"/>
      <c r="EF48" s="380"/>
      <c r="EG48" s="380"/>
      <c r="EH48" s="380"/>
      <c r="EI48" s="66"/>
      <c r="EJ48" s="67"/>
      <c r="EK48" s="68"/>
      <c r="EL48" s="68"/>
      <c r="EM48" s="64"/>
      <c r="EN48" s="64"/>
      <c r="EO48" s="64"/>
      <c r="EP48" s="64"/>
      <c r="EQ48" s="64"/>
      <c r="ER48" s="64"/>
      <c r="ES48" s="54"/>
      <c r="ET48" s="54"/>
      <c r="EU48" s="54"/>
      <c r="EV48" s="54"/>
      <c r="EW48" s="69"/>
      <c r="EX48" s="69"/>
      <c r="EY48" s="69"/>
      <c r="EZ48" s="69"/>
      <c r="FA48" s="69"/>
      <c r="FB48" s="69"/>
      <c r="FC48" s="69"/>
      <c r="FD48" s="69"/>
      <c r="FE48" s="69"/>
      <c r="FF48" s="69"/>
      <c r="FG48" s="69"/>
      <c r="FH48" s="69"/>
      <c r="FI48" s="69"/>
      <c r="FJ48" s="69"/>
      <c r="FK48" s="50"/>
      <c r="FL48" s="51"/>
      <c r="FM48" s="22"/>
      <c r="FN48" s="181"/>
      <c r="FO48" s="181"/>
      <c r="FP48" s="181"/>
      <c r="FQ48" s="181"/>
    </row>
    <row r="49" spans="1:173" ht="6" customHeight="1" x14ac:dyDescent="0.4">
      <c r="A49" s="21"/>
      <c r="B49" s="159"/>
      <c r="C49" s="160"/>
      <c r="D49" s="160"/>
      <c r="E49" s="161"/>
      <c r="F49" s="440"/>
      <c r="G49" s="441"/>
      <c r="H49" s="441"/>
      <c r="I49" s="441"/>
      <c r="J49" s="441"/>
      <c r="K49" s="441"/>
      <c r="L49" s="441"/>
      <c r="M49" s="441"/>
      <c r="N49" s="441"/>
      <c r="O49" s="441"/>
      <c r="P49" s="442"/>
      <c r="Q49" s="449"/>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1"/>
      <c r="BA49" s="47"/>
      <c r="BB49" s="48"/>
      <c r="BC49" s="48"/>
      <c r="BD49" s="48"/>
      <c r="BE49" s="48"/>
      <c r="BF49" s="48"/>
      <c r="BG49" s="48"/>
      <c r="BH49" s="48"/>
      <c r="BI49" s="48"/>
      <c r="BJ49" s="48"/>
      <c r="BK49" s="48"/>
      <c r="BL49" s="48"/>
      <c r="BM49" s="48"/>
      <c r="BN49" s="48"/>
      <c r="BO49" s="48"/>
      <c r="BP49" s="34"/>
      <c r="BQ49" s="47"/>
      <c r="BR49" s="48"/>
      <c r="BS49" s="48"/>
      <c r="BT49" s="48"/>
      <c r="BU49" s="48"/>
      <c r="BV49" s="48"/>
      <c r="BW49" s="48"/>
      <c r="BX49" s="48"/>
      <c r="BY49" s="48"/>
      <c r="BZ49" s="48"/>
      <c r="CA49" s="48"/>
      <c r="CB49" s="48"/>
      <c r="CC49" s="48"/>
      <c r="CD49" s="48"/>
      <c r="CE49" s="34"/>
      <c r="CF49" s="47"/>
      <c r="CG49" s="48"/>
      <c r="CH49" s="48"/>
      <c r="CI49" s="48"/>
      <c r="CJ49" s="48"/>
      <c r="CK49" s="48"/>
      <c r="CL49" s="48"/>
      <c r="CM49" s="48"/>
      <c r="CN49" s="48"/>
      <c r="CO49" s="48"/>
      <c r="CP49" s="48"/>
      <c r="CQ49" s="48"/>
      <c r="CR49" s="48"/>
      <c r="CS49" s="48"/>
      <c r="CT49" s="34"/>
      <c r="CU49" s="44"/>
      <c r="CV49" s="34"/>
      <c r="CW49" s="34"/>
      <c r="CX49" s="390"/>
      <c r="CY49" s="391"/>
      <c r="CZ49" s="391"/>
      <c r="DA49" s="391"/>
      <c r="DB49" s="391"/>
      <c r="DC49" s="392"/>
      <c r="DE49" s="351"/>
      <c r="DF49" s="351"/>
      <c r="DG49" s="35"/>
      <c r="DH49" s="52"/>
      <c r="DI49" s="53"/>
      <c r="DJ49" s="53"/>
      <c r="DK49" s="53"/>
      <c r="DL49" s="54"/>
      <c r="DM49" s="54"/>
      <c r="DN49" s="54"/>
      <c r="DO49" s="54"/>
      <c r="DP49" s="380"/>
      <c r="DQ49" s="380"/>
      <c r="DR49" s="380"/>
      <c r="DS49" s="380"/>
      <c r="DT49" s="380"/>
      <c r="DU49" s="380"/>
      <c r="DV49" s="380"/>
      <c r="DW49" s="380"/>
      <c r="DX49" s="380"/>
      <c r="DY49" s="380"/>
      <c r="DZ49" s="380"/>
      <c r="EA49" s="380"/>
      <c r="EB49" s="380"/>
      <c r="EC49" s="380"/>
      <c r="ED49" s="380"/>
      <c r="EE49" s="380"/>
      <c r="EF49" s="380"/>
      <c r="EG49" s="380"/>
      <c r="EH49" s="380"/>
      <c r="EI49" s="71"/>
      <c r="EJ49" s="67"/>
      <c r="EK49" s="68"/>
      <c r="EL49" s="68"/>
      <c r="EM49" s="64"/>
      <c r="EN49" s="64"/>
      <c r="EO49" s="64"/>
      <c r="EP49" s="64"/>
      <c r="EQ49" s="64"/>
      <c r="ER49" s="64"/>
      <c r="ES49" s="54"/>
      <c r="ET49" s="54"/>
      <c r="EU49" s="54"/>
      <c r="EV49" s="54"/>
      <c r="EW49" s="54"/>
      <c r="EX49" s="50"/>
      <c r="EY49" s="50"/>
      <c r="EZ49" s="50"/>
      <c r="FA49" s="50"/>
      <c r="FB49" s="50"/>
      <c r="FC49" s="50"/>
      <c r="FD49" s="50"/>
      <c r="FE49" s="50"/>
      <c r="FF49" s="50"/>
      <c r="FG49" s="50"/>
      <c r="FH49" s="50"/>
      <c r="FI49" s="50"/>
      <c r="FJ49" s="50"/>
      <c r="FK49" s="50"/>
      <c r="FL49" s="51"/>
      <c r="FM49" s="22"/>
      <c r="FN49" s="181"/>
      <c r="FO49" s="181"/>
      <c r="FP49" s="181"/>
      <c r="FQ49" s="181"/>
    </row>
    <row r="50" spans="1:173" ht="6" customHeight="1" thickBot="1" x14ac:dyDescent="0.45">
      <c r="A50" s="21"/>
      <c r="B50" s="162"/>
      <c r="C50" s="163"/>
      <c r="D50" s="163"/>
      <c r="E50" s="164"/>
      <c r="F50" s="443"/>
      <c r="G50" s="444"/>
      <c r="H50" s="444"/>
      <c r="I50" s="444"/>
      <c r="J50" s="444"/>
      <c r="K50" s="444"/>
      <c r="L50" s="444"/>
      <c r="M50" s="444"/>
      <c r="N50" s="444"/>
      <c r="O50" s="444"/>
      <c r="P50" s="445"/>
      <c r="Q50" s="452"/>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AX50" s="453"/>
      <c r="AY50" s="453"/>
      <c r="AZ50" s="454"/>
      <c r="BA50" s="72"/>
      <c r="BB50" s="73"/>
      <c r="BC50" s="73"/>
      <c r="BD50" s="73"/>
      <c r="BE50" s="73"/>
      <c r="BF50" s="73"/>
      <c r="BG50" s="73"/>
      <c r="BH50" s="73"/>
      <c r="BI50" s="73"/>
      <c r="BJ50" s="73"/>
      <c r="BK50" s="73"/>
      <c r="BL50" s="73"/>
      <c r="BM50" s="73"/>
      <c r="BN50" s="73"/>
      <c r="BO50" s="73"/>
      <c r="BP50" s="74"/>
      <c r="BQ50" s="44"/>
      <c r="BR50" s="73"/>
      <c r="BS50" s="73"/>
      <c r="BT50" s="73"/>
      <c r="BU50" s="73"/>
      <c r="BV50" s="73"/>
      <c r="BW50" s="73"/>
      <c r="BX50" s="73"/>
      <c r="BY50" s="73"/>
      <c r="BZ50" s="73"/>
      <c r="CA50" s="73"/>
      <c r="CB50" s="73"/>
      <c r="CC50" s="73"/>
      <c r="CD50" s="73"/>
      <c r="CE50" s="73"/>
      <c r="CF50" s="72"/>
      <c r="CG50" s="73"/>
      <c r="CH50" s="73"/>
      <c r="CI50" s="73"/>
      <c r="CJ50" s="73"/>
      <c r="CK50" s="73"/>
      <c r="CL50" s="73"/>
      <c r="CM50" s="73"/>
      <c r="CN50" s="73"/>
      <c r="CO50" s="73"/>
      <c r="CP50" s="73"/>
      <c r="CQ50" s="73"/>
      <c r="CR50" s="73"/>
      <c r="CS50" s="73"/>
      <c r="CT50" s="73"/>
      <c r="CU50" s="72"/>
      <c r="CV50" s="73"/>
      <c r="CW50" s="73"/>
      <c r="CX50" s="73"/>
      <c r="CY50" s="73"/>
      <c r="CZ50" s="73"/>
      <c r="DA50" s="73"/>
      <c r="DB50" s="73"/>
      <c r="DC50" s="73"/>
      <c r="DD50" s="73"/>
      <c r="DE50" s="73"/>
      <c r="DF50" s="73"/>
      <c r="DG50" s="74"/>
      <c r="DH50" s="75"/>
      <c r="DI50" s="76"/>
      <c r="DJ50" s="76"/>
      <c r="DK50" s="76"/>
      <c r="DL50" s="76"/>
      <c r="DM50" s="77"/>
      <c r="DN50" s="77"/>
      <c r="DO50" s="77"/>
      <c r="DP50" s="381"/>
      <c r="DQ50" s="381"/>
      <c r="DR50" s="381"/>
      <c r="DS50" s="381"/>
      <c r="DT50" s="381"/>
      <c r="DU50" s="381"/>
      <c r="DV50" s="381"/>
      <c r="DW50" s="381"/>
      <c r="DX50" s="381"/>
      <c r="DY50" s="381"/>
      <c r="DZ50" s="381"/>
      <c r="EA50" s="381"/>
      <c r="EB50" s="381"/>
      <c r="EC50" s="381"/>
      <c r="ED50" s="381"/>
      <c r="EE50" s="381"/>
      <c r="EF50" s="381"/>
      <c r="EG50" s="381"/>
      <c r="EH50" s="381"/>
      <c r="EI50" s="73"/>
      <c r="EJ50" s="74"/>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8"/>
      <c r="FM50" s="22"/>
      <c r="FN50" s="181"/>
      <c r="FO50" s="181"/>
      <c r="FP50" s="181"/>
      <c r="FQ50" s="181"/>
    </row>
    <row r="51" spans="1:173" ht="4.9000000000000004" customHeight="1" x14ac:dyDescent="0.4">
      <c r="A51" s="2"/>
      <c r="B51" s="79"/>
      <c r="C51" s="79"/>
      <c r="D51" s="79"/>
      <c r="E51" s="79"/>
      <c r="F51" s="80"/>
      <c r="G51" s="80"/>
      <c r="H51" s="80"/>
      <c r="I51" s="80"/>
      <c r="J51" s="80"/>
      <c r="K51" s="80"/>
      <c r="L51" s="80"/>
      <c r="M51" s="80"/>
      <c r="N51" s="80"/>
      <c r="O51" s="80"/>
      <c r="P51" s="80"/>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4"/>
      <c r="BB51" s="34"/>
      <c r="BC51" s="34"/>
      <c r="BD51" s="34"/>
      <c r="BE51" s="34"/>
      <c r="BF51" s="34"/>
      <c r="BG51" s="34"/>
      <c r="BH51" s="34"/>
      <c r="BI51" s="34"/>
      <c r="BJ51" s="34"/>
      <c r="BK51" s="34"/>
      <c r="BL51" s="34"/>
      <c r="BM51" s="34"/>
      <c r="BN51" s="34"/>
      <c r="BO51" s="34"/>
      <c r="BP51" s="34"/>
      <c r="BQ51" s="81"/>
      <c r="BR51" s="81"/>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50"/>
      <c r="DI51" s="50"/>
      <c r="DJ51" s="50"/>
      <c r="DK51" s="50"/>
      <c r="DL51" s="50"/>
      <c r="DM51" s="82"/>
      <c r="DN51" s="82"/>
      <c r="DO51" s="82"/>
      <c r="DP51" s="82"/>
      <c r="DQ51" s="82"/>
      <c r="DR51" s="82"/>
      <c r="DS51" s="82"/>
      <c r="DT51" s="82"/>
      <c r="DU51" s="82"/>
      <c r="DV51" s="82"/>
      <c r="DW51" s="82"/>
      <c r="DX51" s="82"/>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22"/>
      <c r="FN51" s="181"/>
      <c r="FO51" s="181"/>
      <c r="FP51" s="181"/>
      <c r="FQ51" s="181"/>
    </row>
    <row r="52" spans="1:173" ht="4.9000000000000004" customHeight="1" thickBot="1" x14ac:dyDescent="0.4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22"/>
      <c r="FN52" s="181"/>
      <c r="FO52" s="181"/>
      <c r="FP52" s="181"/>
      <c r="FQ52" s="181"/>
    </row>
    <row r="53" spans="1:173" ht="15" customHeight="1" x14ac:dyDescent="0.2">
      <c r="B53" s="382" t="s">
        <v>47</v>
      </c>
      <c r="C53" s="382"/>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2"/>
      <c r="BD53" s="382"/>
      <c r="BE53" s="382"/>
      <c r="BF53" s="382"/>
      <c r="BG53" s="382"/>
      <c r="BH53" s="382"/>
      <c r="BI53" s="382"/>
      <c r="BJ53" s="382"/>
      <c r="BK53" s="382"/>
      <c r="BL53" s="382"/>
      <c r="BM53" s="382"/>
      <c r="BN53" s="382"/>
      <c r="BO53" s="382"/>
      <c r="BP53" s="382"/>
      <c r="BQ53" s="382"/>
      <c r="BR53" s="382"/>
      <c r="BS53" s="382"/>
      <c r="BT53" s="382"/>
      <c r="BU53" s="382"/>
      <c r="BV53" s="382"/>
      <c r="BW53" s="382"/>
      <c r="BX53" s="382"/>
      <c r="BY53" s="382"/>
      <c r="BZ53" s="382"/>
      <c r="CA53" s="382"/>
      <c r="CB53" s="382"/>
      <c r="CC53" s="382"/>
      <c r="CD53" s="382"/>
      <c r="CE53" s="382"/>
      <c r="CF53" s="382"/>
      <c r="CG53" s="382"/>
      <c r="CH53" s="382"/>
      <c r="CI53" s="382"/>
      <c r="CJ53" s="382"/>
      <c r="CK53" s="382"/>
      <c r="CL53" s="382"/>
      <c r="CM53" s="382"/>
      <c r="CN53" s="382"/>
      <c r="CO53" s="382"/>
      <c r="CP53" s="382"/>
      <c r="CQ53" s="382"/>
      <c r="CR53" s="382"/>
      <c r="CS53" s="382"/>
      <c r="CT53" s="382"/>
      <c r="CU53" s="382"/>
      <c r="CV53" s="382"/>
      <c r="CW53" s="382"/>
      <c r="CX53" s="382"/>
      <c r="CY53" s="382"/>
      <c r="CZ53" s="382"/>
      <c r="DA53" s="382"/>
      <c r="DB53" s="382"/>
      <c r="DC53" s="382"/>
      <c r="DD53" s="382"/>
      <c r="DE53" s="382"/>
      <c r="DF53" s="382"/>
      <c r="DG53" s="382"/>
      <c r="DH53" s="382"/>
      <c r="DI53" s="382"/>
      <c r="DJ53" s="382"/>
      <c r="DK53" s="382"/>
      <c r="DL53" s="382"/>
      <c r="DM53" s="382"/>
      <c r="DN53" s="382"/>
      <c r="DO53" s="382"/>
      <c r="DP53" s="383"/>
      <c r="DQ53" s="668" t="s">
        <v>88</v>
      </c>
      <c r="DR53" s="208"/>
      <c r="DS53" s="208"/>
      <c r="DT53" s="208"/>
      <c r="DU53" s="208"/>
      <c r="DV53" s="208"/>
      <c r="DW53" s="208"/>
      <c r="DX53" s="208"/>
      <c r="DY53" s="208"/>
      <c r="DZ53" s="208"/>
      <c r="EA53" s="208"/>
      <c r="EB53" s="208"/>
      <c r="EC53" s="208"/>
      <c r="ED53" s="208"/>
      <c r="EE53" s="208"/>
      <c r="EF53" s="208"/>
      <c r="EG53" s="208"/>
      <c r="EH53" s="208"/>
      <c r="EI53" s="208"/>
      <c r="EJ53" s="208"/>
      <c r="EK53" s="208"/>
      <c r="EL53" s="208"/>
      <c r="EM53" s="208"/>
      <c r="EN53" s="208"/>
      <c r="EO53" s="208"/>
      <c r="EP53" s="116"/>
      <c r="EQ53" s="694"/>
      <c r="ER53" s="694"/>
      <c r="ES53" s="694"/>
      <c r="ET53" s="694"/>
      <c r="EU53" s="694"/>
      <c r="EV53" s="694"/>
      <c r="EW53" s="694"/>
      <c r="EX53" s="694"/>
      <c r="EY53" s="694"/>
      <c r="EZ53" s="694"/>
      <c r="FA53" s="694"/>
      <c r="FB53" s="694"/>
      <c r="FC53" s="694"/>
      <c r="FD53" s="684" t="s">
        <v>84</v>
      </c>
      <c r="FE53" s="684"/>
      <c r="FF53" s="684"/>
      <c r="FG53" s="684"/>
      <c r="FH53" s="684"/>
      <c r="FI53" s="684"/>
      <c r="FJ53" s="684"/>
      <c r="FK53" s="684"/>
      <c r="FL53" s="685"/>
      <c r="FM53" s="22"/>
      <c r="FN53" s="83"/>
      <c r="FO53" s="83"/>
      <c r="FP53" s="83"/>
      <c r="FQ53" s="83"/>
    </row>
    <row r="54" spans="1:173" ht="9.6" customHeight="1" x14ac:dyDescent="0.2">
      <c r="B54" s="414" t="s">
        <v>48</v>
      </c>
      <c r="C54" s="415"/>
      <c r="D54" s="415"/>
      <c r="E54" s="415"/>
      <c r="F54" s="416"/>
      <c r="G54" s="167" t="s">
        <v>8</v>
      </c>
      <c r="H54" s="247"/>
      <c r="I54" s="247"/>
      <c r="J54" s="247"/>
      <c r="K54" s="247"/>
      <c r="L54" s="247"/>
      <c r="M54" s="247"/>
      <c r="N54" s="247"/>
      <c r="O54" s="247"/>
      <c r="P54" s="247"/>
      <c r="Q54" s="247"/>
      <c r="R54" s="247"/>
      <c r="S54" s="247"/>
      <c r="T54" s="247"/>
      <c r="U54" s="247"/>
      <c r="V54" s="247"/>
      <c r="W54" s="248"/>
      <c r="X54" s="423"/>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4"/>
      <c r="AZ54" s="424"/>
      <c r="BA54" s="424"/>
      <c r="BB54" s="424"/>
      <c r="BC54" s="424"/>
      <c r="BD54" s="424"/>
      <c r="BE54" s="84"/>
      <c r="BF54" s="84"/>
      <c r="BG54" s="425" t="s">
        <v>49</v>
      </c>
      <c r="BH54" s="425"/>
      <c r="BI54" s="425"/>
      <c r="BJ54" s="425"/>
      <c r="BK54" s="425"/>
      <c r="BL54" s="425"/>
      <c r="BM54" s="425"/>
      <c r="BN54" s="425"/>
      <c r="BO54" s="85"/>
      <c r="BP54" s="427" t="s">
        <v>50</v>
      </c>
      <c r="BQ54" s="428"/>
      <c r="BR54" s="428"/>
      <c r="BS54" s="428"/>
      <c r="BT54" s="428"/>
      <c r="BU54" s="428"/>
      <c r="BV54" s="428"/>
      <c r="BW54" s="428"/>
      <c r="BX54" s="428"/>
      <c r="BY54" s="428"/>
      <c r="BZ54" s="428"/>
      <c r="CA54" s="428"/>
      <c r="CB54" s="428"/>
      <c r="CC54" s="429"/>
      <c r="CD54" s="433"/>
      <c r="CE54" s="434"/>
      <c r="CF54" s="434"/>
      <c r="CG54" s="172"/>
      <c r="CH54" s="143"/>
      <c r="CI54" s="175"/>
      <c r="CJ54" s="143"/>
      <c r="CK54" s="143"/>
      <c r="CL54" s="175"/>
      <c r="CM54" s="178"/>
      <c r="CN54" s="143"/>
      <c r="CO54" s="175"/>
      <c r="CP54" s="178"/>
      <c r="CQ54" s="143"/>
      <c r="CR54" s="144"/>
      <c r="CS54" s="143"/>
      <c r="CT54" s="143"/>
      <c r="CU54" s="175"/>
      <c r="CV54" s="178"/>
      <c r="CW54" s="143"/>
      <c r="CX54" s="175"/>
      <c r="CY54" s="178"/>
      <c r="CZ54" s="143"/>
      <c r="DA54" s="175"/>
      <c r="DB54" s="143"/>
      <c r="DC54" s="143"/>
      <c r="DD54" s="144"/>
      <c r="DE54" s="172"/>
      <c r="DF54" s="143"/>
      <c r="DG54" s="175"/>
      <c r="DH54" s="178"/>
      <c r="DI54" s="143"/>
      <c r="DJ54" s="143"/>
      <c r="DK54" s="178"/>
      <c r="DL54" s="143"/>
      <c r="DM54" s="143"/>
      <c r="DN54" s="178"/>
      <c r="DO54" s="143"/>
      <c r="DP54" s="143"/>
      <c r="DQ54" s="669"/>
      <c r="DR54" s="168"/>
      <c r="DS54" s="168"/>
      <c r="DT54" s="168"/>
      <c r="DU54" s="168"/>
      <c r="DV54" s="168"/>
      <c r="DW54" s="168"/>
      <c r="DX54" s="168"/>
      <c r="DY54" s="168"/>
      <c r="DZ54" s="168"/>
      <c r="EA54" s="168"/>
      <c r="EB54" s="168"/>
      <c r="EC54" s="168"/>
      <c r="ED54" s="168"/>
      <c r="EE54" s="168"/>
      <c r="EF54" s="168"/>
      <c r="EG54" s="168"/>
      <c r="EH54" s="168"/>
      <c r="EI54" s="168"/>
      <c r="EJ54" s="168"/>
      <c r="EK54" s="168"/>
      <c r="EL54" s="168"/>
      <c r="EM54" s="168"/>
      <c r="EN54" s="168"/>
      <c r="EO54" s="168"/>
      <c r="EP54" s="117"/>
      <c r="EQ54" s="695"/>
      <c r="ER54" s="695"/>
      <c r="ES54" s="695"/>
      <c r="ET54" s="695"/>
      <c r="EU54" s="695"/>
      <c r="EV54" s="695"/>
      <c r="EW54" s="695"/>
      <c r="EX54" s="695"/>
      <c r="EY54" s="695"/>
      <c r="EZ54" s="695"/>
      <c r="FA54" s="695"/>
      <c r="FB54" s="695"/>
      <c r="FC54" s="695"/>
      <c r="FD54" s="686"/>
      <c r="FE54" s="686"/>
      <c r="FF54" s="686"/>
      <c r="FG54" s="686"/>
      <c r="FH54" s="686"/>
      <c r="FI54" s="686"/>
      <c r="FJ54" s="686"/>
      <c r="FK54" s="686"/>
      <c r="FL54" s="687"/>
      <c r="FM54" s="22"/>
      <c r="FN54" s="83"/>
      <c r="FO54" s="83"/>
      <c r="FP54" s="83"/>
      <c r="FQ54" s="83"/>
    </row>
    <row r="55" spans="1:173" ht="15" customHeight="1" x14ac:dyDescent="0.4">
      <c r="B55" s="417"/>
      <c r="C55" s="418"/>
      <c r="D55" s="418"/>
      <c r="E55" s="418"/>
      <c r="F55" s="419"/>
      <c r="G55" s="249"/>
      <c r="H55" s="250"/>
      <c r="I55" s="250"/>
      <c r="J55" s="250"/>
      <c r="K55" s="250"/>
      <c r="L55" s="250"/>
      <c r="M55" s="250"/>
      <c r="N55" s="250"/>
      <c r="O55" s="250"/>
      <c r="P55" s="250"/>
      <c r="Q55" s="250"/>
      <c r="R55" s="250"/>
      <c r="S55" s="250"/>
      <c r="T55" s="250"/>
      <c r="U55" s="250"/>
      <c r="V55" s="250"/>
      <c r="W55" s="251"/>
      <c r="X55" s="348"/>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c r="BD55" s="349"/>
      <c r="BE55" s="86"/>
      <c r="BF55" s="86"/>
      <c r="BG55" s="426"/>
      <c r="BH55" s="426"/>
      <c r="BI55" s="426"/>
      <c r="BJ55" s="426"/>
      <c r="BK55" s="426"/>
      <c r="BL55" s="426"/>
      <c r="BM55" s="426"/>
      <c r="BN55" s="426"/>
      <c r="BO55" s="87"/>
      <c r="BP55" s="430"/>
      <c r="BQ55" s="431"/>
      <c r="BR55" s="431"/>
      <c r="BS55" s="431"/>
      <c r="BT55" s="431"/>
      <c r="BU55" s="431"/>
      <c r="BV55" s="431"/>
      <c r="BW55" s="431"/>
      <c r="BX55" s="431"/>
      <c r="BY55" s="431"/>
      <c r="BZ55" s="431"/>
      <c r="CA55" s="431"/>
      <c r="CB55" s="431"/>
      <c r="CC55" s="432"/>
      <c r="CD55" s="435"/>
      <c r="CE55" s="436"/>
      <c r="CF55" s="436"/>
      <c r="CG55" s="173"/>
      <c r="CH55" s="145"/>
      <c r="CI55" s="176"/>
      <c r="CJ55" s="143"/>
      <c r="CK55" s="143"/>
      <c r="CL55" s="175"/>
      <c r="CM55" s="178"/>
      <c r="CN55" s="143"/>
      <c r="CO55" s="175"/>
      <c r="CP55" s="178"/>
      <c r="CQ55" s="143"/>
      <c r="CR55" s="144"/>
      <c r="CS55" s="143"/>
      <c r="CT55" s="143"/>
      <c r="CU55" s="175"/>
      <c r="CV55" s="178"/>
      <c r="CW55" s="143"/>
      <c r="CX55" s="175"/>
      <c r="CY55" s="178"/>
      <c r="CZ55" s="143"/>
      <c r="DA55" s="175"/>
      <c r="DB55" s="143"/>
      <c r="DC55" s="143"/>
      <c r="DD55" s="144"/>
      <c r="DE55" s="485"/>
      <c r="DF55" s="486"/>
      <c r="DG55" s="487"/>
      <c r="DH55" s="178"/>
      <c r="DI55" s="143"/>
      <c r="DJ55" s="143"/>
      <c r="DK55" s="178"/>
      <c r="DL55" s="143"/>
      <c r="DM55" s="143"/>
      <c r="DN55" s="178"/>
      <c r="DO55" s="143"/>
      <c r="DP55" s="143"/>
      <c r="DQ55" s="119" t="s">
        <v>85</v>
      </c>
      <c r="DR55" s="670"/>
      <c r="DS55" s="671"/>
      <c r="DT55" s="671"/>
      <c r="DU55" s="671"/>
      <c r="DV55" s="671"/>
      <c r="DW55" s="671"/>
      <c r="DX55" s="671"/>
      <c r="DY55" s="671"/>
      <c r="DZ55" s="123"/>
      <c r="EA55" s="674" t="s">
        <v>86</v>
      </c>
      <c r="EB55" s="674"/>
      <c r="EC55" s="674"/>
      <c r="ED55" s="674"/>
      <c r="EE55" s="674"/>
      <c r="EF55" s="674"/>
      <c r="EG55" s="674"/>
      <c r="EH55" s="674"/>
      <c r="EI55" s="674"/>
      <c r="EJ55" s="674"/>
      <c r="EK55" s="674"/>
      <c r="EL55" s="674"/>
      <c r="EM55" s="674"/>
      <c r="EN55" s="674"/>
      <c r="EO55" s="674"/>
      <c r="EP55" s="674"/>
      <c r="EQ55" s="674"/>
      <c r="ER55" s="674"/>
      <c r="ES55" s="674"/>
      <c r="ET55" s="674"/>
      <c r="EU55" s="674"/>
      <c r="EV55" s="674"/>
      <c r="EW55" s="674"/>
      <c r="EX55" s="674"/>
      <c r="EY55" s="674"/>
      <c r="EZ55" s="674"/>
      <c r="FA55" s="674"/>
      <c r="FB55" s="674"/>
      <c r="FC55" s="674"/>
      <c r="FD55" s="674"/>
      <c r="FE55" s="674"/>
      <c r="FF55" s="674"/>
      <c r="FG55" s="674"/>
      <c r="FH55" s="674"/>
      <c r="FI55" s="674"/>
      <c r="FJ55" s="674"/>
      <c r="FK55" s="674"/>
      <c r="FL55" s="122"/>
      <c r="FM55" s="22"/>
      <c r="FN55" s="83"/>
      <c r="FO55" s="83"/>
      <c r="FP55" s="83"/>
      <c r="FQ55" s="83"/>
    </row>
    <row r="56" spans="1:173" ht="12" customHeight="1" x14ac:dyDescent="0.4">
      <c r="B56" s="417"/>
      <c r="C56" s="418"/>
      <c r="D56" s="418"/>
      <c r="E56" s="418"/>
      <c r="F56" s="419"/>
      <c r="G56" s="246" t="s">
        <v>51</v>
      </c>
      <c r="H56" s="247"/>
      <c r="I56" s="247"/>
      <c r="J56" s="247"/>
      <c r="K56" s="247"/>
      <c r="L56" s="247"/>
      <c r="M56" s="247"/>
      <c r="N56" s="247"/>
      <c r="O56" s="247"/>
      <c r="P56" s="247"/>
      <c r="Q56" s="247"/>
      <c r="R56" s="247"/>
      <c r="S56" s="247"/>
      <c r="T56" s="247"/>
      <c r="U56" s="247"/>
      <c r="V56" s="247"/>
      <c r="W56" s="248"/>
      <c r="X56" s="114" t="s">
        <v>7</v>
      </c>
      <c r="Y56" s="115"/>
      <c r="Z56" s="115"/>
      <c r="AA56" s="675"/>
      <c r="AB56" s="676"/>
      <c r="AC56" s="676"/>
      <c r="AD56" s="676"/>
      <c r="AE56" s="676"/>
      <c r="AF56" s="676"/>
      <c r="AG56" s="676"/>
      <c r="AH56" s="676"/>
      <c r="AI56" s="676"/>
      <c r="AJ56" s="676"/>
      <c r="AK56" s="676"/>
      <c r="AL56" s="676"/>
      <c r="AM56" s="676"/>
      <c r="AN56" s="676"/>
      <c r="AO56" s="676"/>
      <c r="AP56" s="676"/>
      <c r="AQ56" s="676"/>
      <c r="AR56" s="676"/>
      <c r="AS56" s="676"/>
      <c r="AT56" s="676"/>
      <c r="AU56" s="676"/>
      <c r="AV56" s="676"/>
      <c r="AW56" s="676"/>
      <c r="AX56" s="676"/>
      <c r="AY56" s="676"/>
      <c r="AZ56" s="676"/>
      <c r="BA56" s="676"/>
      <c r="BB56" s="676"/>
      <c r="BC56" s="676"/>
      <c r="BD56" s="676"/>
      <c r="BE56" s="676"/>
      <c r="BF56" s="676"/>
      <c r="BG56" s="676"/>
      <c r="BH56" s="676"/>
      <c r="BI56" s="676"/>
      <c r="BJ56" s="676"/>
      <c r="BK56" s="676"/>
      <c r="BL56" s="676"/>
      <c r="BM56" s="676"/>
      <c r="BN56" s="676"/>
      <c r="BO56" s="676"/>
      <c r="BP56" s="676"/>
      <c r="BQ56" s="676"/>
      <c r="BR56" s="676"/>
      <c r="BS56" s="676"/>
      <c r="BT56" s="676"/>
      <c r="BU56" s="676"/>
      <c r="BV56" s="676"/>
      <c r="BW56" s="676"/>
      <c r="BX56" s="676"/>
      <c r="BY56" s="676"/>
      <c r="BZ56" s="677"/>
      <c r="CA56" s="488" t="s">
        <v>52</v>
      </c>
      <c r="CB56" s="488"/>
      <c r="CC56" s="488"/>
      <c r="CD56" s="489"/>
      <c r="CE56" s="489"/>
      <c r="CF56" s="489"/>
      <c r="CG56" s="491" t="s">
        <v>53</v>
      </c>
      <c r="CH56" s="157"/>
      <c r="CI56" s="157"/>
      <c r="CJ56" s="492"/>
      <c r="CK56" s="498"/>
      <c r="CL56" s="499"/>
      <c r="CM56" s="499"/>
      <c r="CN56" s="499"/>
      <c r="CO56" s="499"/>
      <c r="CP56" s="499"/>
      <c r="CQ56" s="499"/>
      <c r="CR56" s="499"/>
      <c r="CS56" s="499"/>
      <c r="CT56" s="499"/>
      <c r="CU56" s="499"/>
      <c r="CV56" s="499"/>
      <c r="CW56" s="499"/>
      <c r="CX56" s="499"/>
      <c r="CY56" s="499"/>
      <c r="CZ56" s="499"/>
      <c r="DA56" s="499"/>
      <c r="DB56" s="499"/>
      <c r="DC56" s="499"/>
      <c r="DD56" s="499"/>
      <c r="DE56" s="499"/>
      <c r="DF56" s="499"/>
      <c r="DG56" s="499"/>
      <c r="DH56" s="499"/>
      <c r="DI56" s="499"/>
      <c r="DJ56" s="499"/>
      <c r="DK56" s="499"/>
      <c r="DL56" s="499"/>
      <c r="DM56" s="499"/>
      <c r="DN56" s="499"/>
      <c r="DO56" s="499"/>
      <c r="DP56" s="500"/>
      <c r="DQ56" s="121"/>
      <c r="DR56" s="672"/>
      <c r="DS56" s="673"/>
      <c r="DT56" s="673"/>
      <c r="DU56" s="673"/>
      <c r="DV56" s="673"/>
      <c r="DW56" s="673"/>
      <c r="DX56" s="673"/>
      <c r="DY56" s="673"/>
      <c r="DZ56" s="123"/>
      <c r="EA56" s="674"/>
      <c r="EB56" s="674"/>
      <c r="EC56" s="674"/>
      <c r="ED56" s="674"/>
      <c r="EE56" s="674"/>
      <c r="EF56" s="674"/>
      <c r="EG56" s="674"/>
      <c r="EH56" s="674"/>
      <c r="EI56" s="674"/>
      <c r="EJ56" s="674"/>
      <c r="EK56" s="674"/>
      <c r="EL56" s="674"/>
      <c r="EM56" s="674"/>
      <c r="EN56" s="674"/>
      <c r="EO56" s="674"/>
      <c r="EP56" s="674"/>
      <c r="EQ56" s="674"/>
      <c r="ER56" s="674"/>
      <c r="ES56" s="674"/>
      <c r="ET56" s="674"/>
      <c r="EU56" s="674"/>
      <c r="EV56" s="674"/>
      <c r="EW56" s="674"/>
      <c r="EX56" s="674"/>
      <c r="EY56" s="674"/>
      <c r="EZ56" s="674"/>
      <c r="FA56" s="674"/>
      <c r="FB56" s="674"/>
      <c r="FC56" s="674"/>
      <c r="FD56" s="674"/>
      <c r="FE56" s="674"/>
      <c r="FF56" s="674"/>
      <c r="FG56" s="674"/>
      <c r="FH56" s="674"/>
      <c r="FI56" s="674"/>
      <c r="FJ56" s="674"/>
      <c r="FK56" s="674"/>
      <c r="FL56" s="122"/>
      <c r="FM56" s="22"/>
      <c r="FN56" s="83"/>
      <c r="FO56" s="83"/>
      <c r="FP56" s="83"/>
      <c r="FQ56" s="83"/>
    </row>
    <row r="57" spans="1:173" ht="12" customHeight="1" x14ac:dyDescent="0.4">
      <c r="B57" s="417"/>
      <c r="C57" s="418"/>
      <c r="D57" s="418"/>
      <c r="E57" s="418"/>
      <c r="F57" s="419"/>
      <c r="G57" s="246"/>
      <c r="H57" s="247"/>
      <c r="I57" s="247"/>
      <c r="J57" s="247"/>
      <c r="K57" s="247"/>
      <c r="L57" s="247"/>
      <c r="M57" s="247"/>
      <c r="N57" s="247"/>
      <c r="O57" s="247"/>
      <c r="P57" s="247"/>
      <c r="Q57" s="247"/>
      <c r="R57" s="247"/>
      <c r="S57" s="247"/>
      <c r="T57" s="247"/>
      <c r="U57" s="247"/>
      <c r="V57" s="247"/>
      <c r="W57" s="248"/>
      <c r="X57" s="553"/>
      <c r="Y57" s="678"/>
      <c r="Z57" s="678"/>
      <c r="AA57" s="678"/>
      <c r="AB57" s="678"/>
      <c r="AC57" s="678"/>
      <c r="AD57" s="678"/>
      <c r="AE57" s="678"/>
      <c r="AF57" s="678"/>
      <c r="AG57" s="678"/>
      <c r="AH57" s="678"/>
      <c r="AI57" s="678"/>
      <c r="AJ57" s="678"/>
      <c r="AK57" s="678"/>
      <c r="AL57" s="678"/>
      <c r="AM57" s="678"/>
      <c r="AN57" s="678"/>
      <c r="AO57" s="678"/>
      <c r="AP57" s="678"/>
      <c r="AQ57" s="678"/>
      <c r="AR57" s="678"/>
      <c r="AS57" s="678"/>
      <c r="AT57" s="678"/>
      <c r="AU57" s="678"/>
      <c r="AV57" s="678"/>
      <c r="AW57" s="678"/>
      <c r="AX57" s="678"/>
      <c r="AY57" s="678"/>
      <c r="AZ57" s="678"/>
      <c r="BA57" s="678"/>
      <c r="BB57" s="678"/>
      <c r="BC57" s="678"/>
      <c r="BD57" s="678"/>
      <c r="BE57" s="678"/>
      <c r="BF57" s="678"/>
      <c r="BG57" s="678"/>
      <c r="BH57" s="678"/>
      <c r="BI57" s="678"/>
      <c r="BJ57" s="678"/>
      <c r="BK57" s="678"/>
      <c r="BL57" s="678"/>
      <c r="BM57" s="678"/>
      <c r="BN57" s="678"/>
      <c r="BO57" s="678"/>
      <c r="BP57" s="678"/>
      <c r="BQ57" s="678"/>
      <c r="BR57" s="678"/>
      <c r="BS57" s="678"/>
      <c r="BT57" s="678"/>
      <c r="BU57" s="678"/>
      <c r="BV57" s="678"/>
      <c r="BW57" s="678"/>
      <c r="BX57" s="678"/>
      <c r="BY57" s="678"/>
      <c r="BZ57" s="679"/>
      <c r="CA57" s="489"/>
      <c r="CB57" s="489"/>
      <c r="CC57" s="489"/>
      <c r="CD57" s="489"/>
      <c r="CE57" s="489"/>
      <c r="CF57" s="489"/>
      <c r="CG57" s="493"/>
      <c r="CH57" s="160"/>
      <c r="CI57" s="160"/>
      <c r="CJ57" s="494"/>
      <c r="CK57" s="501"/>
      <c r="CL57" s="400"/>
      <c r="CM57" s="400"/>
      <c r="CN57" s="400"/>
      <c r="CO57" s="400"/>
      <c r="CP57" s="400"/>
      <c r="CQ57" s="400"/>
      <c r="CR57" s="400"/>
      <c r="CS57" s="400"/>
      <c r="CT57" s="400"/>
      <c r="CU57" s="400"/>
      <c r="CV57" s="400"/>
      <c r="CW57" s="400"/>
      <c r="CX57" s="400"/>
      <c r="CY57" s="400"/>
      <c r="CZ57" s="400"/>
      <c r="DA57" s="400"/>
      <c r="DB57" s="400"/>
      <c r="DC57" s="400"/>
      <c r="DD57" s="400"/>
      <c r="DE57" s="400"/>
      <c r="DF57" s="400"/>
      <c r="DG57" s="400"/>
      <c r="DH57" s="400"/>
      <c r="DI57" s="400"/>
      <c r="DJ57" s="400"/>
      <c r="DK57" s="400"/>
      <c r="DL57" s="400"/>
      <c r="DM57" s="400"/>
      <c r="DN57" s="400"/>
      <c r="DO57" s="400"/>
      <c r="DP57" s="502"/>
      <c r="DQ57" s="121"/>
      <c r="DR57" s="120"/>
      <c r="DS57" s="120"/>
      <c r="DT57" s="120"/>
      <c r="DU57" s="118"/>
      <c r="DV57" s="118"/>
      <c r="DW57" s="118"/>
      <c r="DX57" s="118"/>
      <c r="DY57" s="118"/>
      <c r="DZ57" s="118"/>
      <c r="EA57" s="674"/>
      <c r="EB57" s="674"/>
      <c r="EC57" s="674"/>
      <c r="ED57" s="674"/>
      <c r="EE57" s="674"/>
      <c r="EF57" s="674"/>
      <c r="EG57" s="674"/>
      <c r="EH57" s="674"/>
      <c r="EI57" s="674"/>
      <c r="EJ57" s="674"/>
      <c r="EK57" s="674"/>
      <c r="EL57" s="674"/>
      <c r="EM57" s="674"/>
      <c r="EN57" s="674"/>
      <c r="EO57" s="674"/>
      <c r="EP57" s="674"/>
      <c r="EQ57" s="674"/>
      <c r="ER57" s="674"/>
      <c r="ES57" s="674"/>
      <c r="ET57" s="674"/>
      <c r="EU57" s="674"/>
      <c r="EV57" s="674"/>
      <c r="EW57" s="674"/>
      <c r="EX57" s="674"/>
      <c r="EY57" s="674"/>
      <c r="EZ57" s="674"/>
      <c r="FA57" s="674"/>
      <c r="FB57" s="674"/>
      <c r="FC57" s="674"/>
      <c r="FD57" s="674"/>
      <c r="FE57" s="674"/>
      <c r="FF57" s="674"/>
      <c r="FG57" s="674"/>
      <c r="FH57" s="674"/>
      <c r="FI57" s="674"/>
      <c r="FJ57" s="674"/>
      <c r="FK57" s="674"/>
      <c r="FL57" s="122"/>
      <c r="FM57" s="22"/>
      <c r="FN57" s="83"/>
      <c r="FO57" s="83"/>
      <c r="FP57" s="83"/>
      <c r="FQ57" s="83"/>
    </row>
    <row r="58" spans="1:173" ht="10.15" customHeight="1" x14ac:dyDescent="0.4">
      <c r="B58" s="417"/>
      <c r="C58" s="418"/>
      <c r="D58" s="418"/>
      <c r="E58" s="418"/>
      <c r="F58" s="419"/>
      <c r="G58" s="246"/>
      <c r="H58" s="247"/>
      <c r="I58" s="247"/>
      <c r="J58" s="247"/>
      <c r="K58" s="247"/>
      <c r="L58" s="247"/>
      <c r="M58" s="247"/>
      <c r="N58" s="247"/>
      <c r="O58" s="247"/>
      <c r="P58" s="247"/>
      <c r="Q58" s="247"/>
      <c r="R58" s="247"/>
      <c r="S58" s="247"/>
      <c r="T58" s="247"/>
      <c r="U58" s="247"/>
      <c r="V58" s="247"/>
      <c r="W58" s="248"/>
      <c r="X58" s="680"/>
      <c r="Y58" s="678"/>
      <c r="Z58" s="678"/>
      <c r="AA58" s="678"/>
      <c r="AB58" s="678"/>
      <c r="AC58" s="678"/>
      <c r="AD58" s="678"/>
      <c r="AE58" s="678"/>
      <c r="AF58" s="678"/>
      <c r="AG58" s="678"/>
      <c r="AH58" s="678"/>
      <c r="AI58" s="678"/>
      <c r="AJ58" s="678"/>
      <c r="AK58" s="678"/>
      <c r="AL58" s="678"/>
      <c r="AM58" s="678"/>
      <c r="AN58" s="678"/>
      <c r="AO58" s="678"/>
      <c r="AP58" s="678"/>
      <c r="AQ58" s="678"/>
      <c r="AR58" s="678"/>
      <c r="AS58" s="678"/>
      <c r="AT58" s="678"/>
      <c r="AU58" s="678"/>
      <c r="AV58" s="678"/>
      <c r="AW58" s="678"/>
      <c r="AX58" s="678"/>
      <c r="AY58" s="678"/>
      <c r="AZ58" s="678"/>
      <c r="BA58" s="678"/>
      <c r="BB58" s="678"/>
      <c r="BC58" s="678"/>
      <c r="BD58" s="678"/>
      <c r="BE58" s="678"/>
      <c r="BF58" s="678"/>
      <c r="BG58" s="678"/>
      <c r="BH58" s="678"/>
      <c r="BI58" s="678"/>
      <c r="BJ58" s="678"/>
      <c r="BK58" s="678"/>
      <c r="BL58" s="678"/>
      <c r="BM58" s="678"/>
      <c r="BN58" s="678"/>
      <c r="BO58" s="678"/>
      <c r="BP58" s="678"/>
      <c r="BQ58" s="678"/>
      <c r="BR58" s="678"/>
      <c r="BS58" s="678"/>
      <c r="BT58" s="678"/>
      <c r="BU58" s="678"/>
      <c r="BV58" s="678"/>
      <c r="BW58" s="678"/>
      <c r="BX58" s="678"/>
      <c r="BY58" s="678"/>
      <c r="BZ58" s="679"/>
      <c r="CA58" s="489"/>
      <c r="CB58" s="489"/>
      <c r="CC58" s="489"/>
      <c r="CD58" s="489"/>
      <c r="CE58" s="489"/>
      <c r="CF58" s="489"/>
      <c r="CG58" s="495"/>
      <c r="CH58" s="496"/>
      <c r="CI58" s="496"/>
      <c r="CJ58" s="497"/>
      <c r="CK58" s="503"/>
      <c r="CL58" s="403"/>
      <c r="CM58" s="403"/>
      <c r="CN58" s="403"/>
      <c r="CO58" s="403"/>
      <c r="CP58" s="403"/>
      <c r="CQ58" s="403"/>
      <c r="CR58" s="403"/>
      <c r="CS58" s="403"/>
      <c r="CT58" s="403"/>
      <c r="CU58" s="403"/>
      <c r="CV58" s="403"/>
      <c r="CW58" s="403"/>
      <c r="CX58" s="403"/>
      <c r="CY58" s="403"/>
      <c r="CZ58" s="403"/>
      <c r="DA58" s="403"/>
      <c r="DB58" s="403"/>
      <c r="DC58" s="403"/>
      <c r="DD58" s="403"/>
      <c r="DE58" s="403"/>
      <c r="DF58" s="403"/>
      <c r="DG58" s="403"/>
      <c r="DH58" s="403"/>
      <c r="DI58" s="403"/>
      <c r="DJ58" s="403"/>
      <c r="DK58" s="403"/>
      <c r="DL58" s="403"/>
      <c r="DM58" s="403"/>
      <c r="DN58" s="403"/>
      <c r="DO58" s="403"/>
      <c r="DP58" s="504"/>
      <c r="DQ58" s="688" t="s">
        <v>87</v>
      </c>
      <c r="DR58" s="689"/>
      <c r="DS58" s="689"/>
      <c r="DT58" s="689"/>
      <c r="DU58" s="689"/>
      <c r="DV58" s="689"/>
      <c r="DW58" s="689"/>
      <c r="DX58" s="689"/>
      <c r="DY58" s="689"/>
      <c r="DZ58" s="689"/>
      <c r="EA58" s="689"/>
      <c r="EB58" s="689"/>
      <c r="EC58" s="689"/>
      <c r="ED58" s="689"/>
      <c r="EE58" s="689"/>
      <c r="EF58" s="689"/>
      <c r="EG58" s="689"/>
      <c r="EH58" s="689"/>
      <c r="EI58" s="689"/>
      <c r="EJ58" s="689"/>
      <c r="EK58" s="689"/>
      <c r="EL58" s="689"/>
      <c r="EM58" s="689"/>
      <c r="EN58" s="689"/>
      <c r="EO58" s="689"/>
      <c r="EP58" s="689"/>
      <c r="EQ58" s="689"/>
      <c r="ER58" s="689"/>
      <c r="ES58" s="689"/>
      <c r="ET58" s="689"/>
      <c r="EU58" s="689"/>
      <c r="EV58" s="689"/>
      <c r="EW58" s="689"/>
      <c r="EX58" s="689"/>
      <c r="EY58" s="689"/>
      <c r="EZ58" s="689"/>
      <c r="FA58" s="689"/>
      <c r="FB58" s="689"/>
      <c r="FC58" s="689"/>
      <c r="FD58" s="689"/>
      <c r="FE58" s="689"/>
      <c r="FF58" s="689"/>
      <c r="FG58" s="689"/>
      <c r="FH58" s="689"/>
      <c r="FI58" s="689"/>
      <c r="FJ58" s="689"/>
      <c r="FK58" s="689"/>
      <c r="FL58" s="690"/>
      <c r="FM58" s="22"/>
      <c r="FN58" s="83"/>
      <c r="FO58" s="83"/>
      <c r="FP58" s="83"/>
      <c r="FQ58" s="83"/>
    </row>
    <row r="59" spans="1:173" ht="12" customHeight="1" x14ac:dyDescent="0.4">
      <c r="B59" s="417"/>
      <c r="C59" s="418"/>
      <c r="D59" s="418"/>
      <c r="E59" s="418"/>
      <c r="F59" s="419"/>
      <c r="G59" s="249"/>
      <c r="H59" s="250"/>
      <c r="I59" s="250"/>
      <c r="J59" s="250"/>
      <c r="K59" s="250"/>
      <c r="L59" s="250"/>
      <c r="M59" s="250"/>
      <c r="N59" s="250"/>
      <c r="O59" s="250"/>
      <c r="P59" s="250"/>
      <c r="Q59" s="250"/>
      <c r="R59" s="250"/>
      <c r="S59" s="250"/>
      <c r="T59" s="250"/>
      <c r="U59" s="250"/>
      <c r="V59" s="250"/>
      <c r="W59" s="251"/>
      <c r="X59" s="681"/>
      <c r="Y59" s="682"/>
      <c r="Z59" s="682"/>
      <c r="AA59" s="682"/>
      <c r="AB59" s="682"/>
      <c r="AC59" s="682"/>
      <c r="AD59" s="682"/>
      <c r="AE59" s="682"/>
      <c r="AF59" s="682"/>
      <c r="AG59" s="682"/>
      <c r="AH59" s="682"/>
      <c r="AI59" s="682"/>
      <c r="AJ59" s="682"/>
      <c r="AK59" s="682"/>
      <c r="AL59" s="682"/>
      <c r="AM59" s="682"/>
      <c r="AN59" s="682"/>
      <c r="AO59" s="682"/>
      <c r="AP59" s="682"/>
      <c r="AQ59" s="682"/>
      <c r="AR59" s="682"/>
      <c r="AS59" s="682"/>
      <c r="AT59" s="682"/>
      <c r="AU59" s="682"/>
      <c r="AV59" s="682"/>
      <c r="AW59" s="682"/>
      <c r="AX59" s="682"/>
      <c r="AY59" s="682"/>
      <c r="AZ59" s="682"/>
      <c r="BA59" s="682"/>
      <c r="BB59" s="682"/>
      <c r="BC59" s="682"/>
      <c r="BD59" s="682"/>
      <c r="BE59" s="682"/>
      <c r="BF59" s="682"/>
      <c r="BG59" s="682"/>
      <c r="BH59" s="682"/>
      <c r="BI59" s="682"/>
      <c r="BJ59" s="682"/>
      <c r="BK59" s="682"/>
      <c r="BL59" s="682"/>
      <c r="BM59" s="682"/>
      <c r="BN59" s="682"/>
      <c r="BO59" s="682"/>
      <c r="BP59" s="682"/>
      <c r="BQ59" s="682"/>
      <c r="BR59" s="682"/>
      <c r="BS59" s="682"/>
      <c r="BT59" s="682"/>
      <c r="BU59" s="682"/>
      <c r="BV59" s="682"/>
      <c r="BW59" s="682"/>
      <c r="BX59" s="682"/>
      <c r="BY59" s="682"/>
      <c r="BZ59" s="683"/>
      <c r="CA59" s="489"/>
      <c r="CB59" s="489"/>
      <c r="CC59" s="489"/>
      <c r="CD59" s="489"/>
      <c r="CE59" s="489"/>
      <c r="CF59" s="489"/>
      <c r="CG59" s="472" t="s">
        <v>54</v>
      </c>
      <c r="CH59" s="472"/>
      <c r="CI59" s="472"/>
      <c r="CJ59" s="473"/>
      <c r="CK59" s="498"/>
      <c r="CL59" s="499"/>
      <c r="CM59" s="499"/>
      <c r="CN59" s="499"/>
      <c r="CO59" s="499"/>
      <c r="CP59" s="499"/>
      <c r="CQ59" s="499"/>
      <c r="CR59" s="499"/>
      <c r="CS59" s="499"/>
      <c r="CT59" s="499"/>
      <c r="CU59" s="499"/>
      <c r="CV59" s="499"/>
      <c r="CW59" s="499"/>
      <c r="CX59" s="499"/>
      <c r="CY59" s="499"/>
      <c r="CZ59" s="499"/>
      <c r="DA59" s="499"/>
      <c r="DB59" s="499"/>
      <c r="DC59" s="499"/>
      <c r="DD59" s="499"/>
      <c r="DE59" s="499"/>
      <c r="DF59" s="499"/>
      <c r="DG59" s="499"/>
      <c r="DH59" s="499"/>
      <c r="DI59" s="499"/>
      <c r="DJ59" s="499"/>
      <c r="DK59" s="499"/>
      <c r="DL59" s="499"/>
      <c r="DM59" s="499"/>
      <c r="DN59" s="499"/>
      <c r="DO59" s="499"/>
      <c r="DP59" s="500"/>
      <c r="DQ59" s="691"/>
      <c r="DR59" s="692"/>
      <c r="DS59" s="692"/>
      <c r="DT59" s="692"/>
      <c r="DU59" s="692"/>
      <c r="DV59" s="692"/>
      <c r="DW59" s="692"/>
      <c r="DX59" s="692"/>
      <c r="DY59" s="692"/>
      <c r="DZ59" s="692"/>
      <c r="EA59" s="692"/>
      <c r="EB59" s="692"/>
      <c r="EC59" s="692"/>
      <c r="ED59" s="692"/>
      <c r="EE59" s="692"/>
      <c r="EF59" s="692"/>
      <c r="EG59" s="692"/>
      <c r="EH59" s="692"/>
      <c r="EI59" s="692"/>
      <c r="EJ59" s="692"/>
      <c r="EK59" s="692"/>
      <c r="EL59" s="692"/>
      <c r="EM59" s="692"/>
      <c r="EN59" s="692"/>
      <c r="EO59" s="692"/>
      <c r="EP59" s="692"/>
      <c r="EQ59" s="692"/>
      <c r="ER59" s="692"/>
      <c r="ES59" s="692"/>
      <c r="ET59" s="692"/>
      <c r="EU59" s="692"/>
      <c r="EV59" s="692"/>
      <c r="EW59" s="692"/>
      <c r="EX59" s="692"/>
      <c r="EY59" s="692"/>
      <c r="EZ59" s="692"/>
      <c r="FA59" s="692"/>
      <c r="FB59" s="692"/>
      <c r="FC59" s="692"/>
      <c r="FD59" s="692"/>
      <c r="FE59" s="692"/>
      <c r="FF59" s="692"/>
      <c r="FG59" s="692"/>
      <c r="FH59" s="692"/>
      <c r="FI59" s="692"/>
      <c r="FJ59" s="692"/>
      <c r="FK59" s="692"/>
      <c r="FL59" s="693"/>
      <c r="FM59" s="22"/>
      <c r="FN59" s="83"/>
      <c r="FO59" s="83"/>
      <c r="FP59" s="83"/>
      <c r="FQ59" s="83"/>
    </row>
    <row r="60" spans="1:173" ht="12" customHeight="1" x14ac:dyDescent="0.4">
      <c r="B60" s="417"/>
      <c r="C60" s="418"/>
      <c r="D60" s="418"/>
      <c r="E60" s="418"/>
      <c r="F60" s="419"/>
      <c r="G60" s="460" t="s">
        <v>10</v>
      </c>
      <c r="H60" s="461"/>
      <c r="I60" s="461"/>
      <c r="J60" s="461"/>
      <c r="K60" s="461"/>
      <c r="L60" s="461"/>
      <c r="M60" s="461"/>
      <c r="N60" s="461"/>
      <c r="O60" s="461"/>
      <c r="P60" s="461"/>
      <c r="Q60" s="461"/>
      <c r="R60" s="461"/>
      <c r="S60" s="461"/>
      <c r="T60" s="461"/>
      <c r="U60" s="461"/>
      <c r="V60" s="461"/>
      <c r="W60" s="462"/>
      <c r="X60" s="463"/>
      <c r="Y60" s="464"/>
      <c r="Z60" s="464"/>
      <c r="AA60" s="464"/>
      <c r="AB60" s="464"/>
      <c r="AC60" s="464"/>
      <c r="AD60" s="464"/>
      <c r="AE60" s="464"/>
      <c r="AF60" s="464"/>
      <c r="AG60" s="464"/>
      <c r="AH60" s="464"/>
      <c r="AI60" s="464"/>
      <c r="AJ60" s="464"/>
      <c r="AK60" s="464"/>
      <c r="AL60" s="464"/>
      <c r="AM60" s="464"/>
      <c r="AN60" s="464"/>
      <c r="AO60" s="464"/>
      <c r="AP60" s="464"/>
      <c r="AQ60" s="464"/>
      <c r="AR60" s="464"/>
      <c r="AS60" s="464"/>
      <c r="AT60" s="464"/>
      <c r="AU60" s="464"/>
      <c r="AV60" s="464"/>
      <c r="AW60" s="464"/>
      <c r="AX60" s="464"/>
      <c r="AY60" s="464"/>
      <c r="AZ60" s="464"/>
      <c r="BA60" s="464"/>
      <c r="BB60" s="464"/>
      <c r="BC60" s="464"/>
      <c r="BD60" s="464"/>
      <c r="BE60" s="464"/>
      <c r="BF60" s="464"/>
      <c r="BG60" s="464"/>
      <c r="BH60" s="464"/>
      <c r="BI60" s="464"/>
      <c r="BJ60" s="464"/>
      <c r="BK60" s="464"/>
      <c r="BL60" s="464"/>
      <c r="BM60" s="464"/>
      <c r="BN60" s="464"/>
      <c r="BO60" s="464"/>
      <c r="BP60" s="464"/>
      <c r="BQ60" s="464"/>
      <c r="BR60" s="464"/>
      <c r="BS60" s="464"/>
      <c r="BT60" s="464"/>
      <c r="BU60" s="464"/>
      <c r="BV60" s="464"/>
      <c r="BW60" s="464"/>
      <c r="BX60" s="464"/>
      <c r="BY60" s="464"/>
      <c r="BZ60" s="465"/>
      <c r="CA60" s="489"/>
      <c r="CB60" s="489"/>
      <c r="CC60" s="489"/>
      <c r="CD60" s="489"/>
      <c r="CE60" s="489"/>
      <c r="CF60" s="489"/>
      <c r="CG60" s="472"/>
      <c r="CH60" s="472"/>
      <c r="CI60" s="472"/>
      <c r="CJ60" s="473"/>
      <c r="CK60" s="501"/>
      <c r="CL60" s="400"/>
      <c r="CM60" s="400"/>
      <c r="CN60" s="400"/>
      <c r="CO60" s="400"/>
      <c r="CP60" s="400"/>
      <c r="CQ60" s="400"/>
      <c r="CR60" s="400"/>
      <c r="CS60" s="400"/>
      <c r="CT60" s="400"/>
      <c r="CU60" s="400"/>
      <c r="CV60" s="400"/>
      <c r="CW60" s="400"/>
      <c r="CX60" s="400"/>
      <c r="CY60" s="400"/>
      <c r="CZ60" s="400"/>
      <c r="DA60" s="400"/>
      <c r="DB60" s="400"/>
      <c r="DC60" s="400"/>
      <c r="DD60" s="400"/>
      <c r="DE60" s="400"/>
      <c r="DF60" s="400"/>
      <c r="DG60" s="400"/>
      <c r="DH60" s="400"/>
      <c r="DI60" s="400"/>
      <c r="DJ60" s="400"/>
      <c r="DK60" s="400"/>
      <c r="DL60" s="400"/>
      <c r="DM60" s="400"/>
      <c r="DN60" s="400"/>
      <c r="DO60" s="400"/>
      <c r="DP60" s="502"/>
      <c r="DQ60" s="607" t="s">
        <v>55</v>
      </c>
      <c r="DR60" s="608"/>
      <c r="DS60" s="608"/>
      <c r="DT60" s="608"/>
      <c r="DU60" s="608"/>
      <c r="DV60" s="608"/>
      <c r="DW60" s="608"/>
      <c r="DX60" s="608"/>
      <c r="DY60" s="608"/>
      <c r="DZ60" s="608"/>
      <c r="EA60" s="608"/>
      <c r="EB60" s="608"/>
      <c r="EC60" s="608"/>
      <c r="ED60" s="608"/>
      <c r="EE60" s="608"/>
      <c r="EF60" s="609"/>
      <c r="EG60" s="613"/>
      <c r="EH60" s="614"/>
      <c r="EI60" s="614"/>
      <c r="EJ60" s="614"/>
      <c r="EK60" s="614"/>
      <c r="EL60" s="614"/>
      <c r="EM60" s="614"/>
      <c r="EN60" s="614"/>
      <c r="EO60" s="614"/>
      <c r="EP60" s="614"/>
      <c r="EQ60" s="614"/>
      <c r="ER60" s="614"/>
      <c r="ES60" s="614"/>
      <c r="ET60" s="614"/>
      <c r="EU60" s="614"/>
      <c r="EV60" s="614"/>
      <c r="EW60" s="614"/>
      <c r="EX60" s="614"/>
      <c r="EY60" s="614"/>
      <c r="EZ60" s="614"/>
      <c r="FA60" s="614"/>
      <c r="FB60" s="614"/>
      <c r="FC60" s="614"/>
      <c r="FD60" s="614"/>
      <c r="FE60" s="614"/>
      <c r="FF60" s="614"/>
      <c r="FG60" s="614"/>
      <c r="FH60" s="614"/>
      <c r="FI60" s="614"/>
      <c r="FJ60" s="614"/>
      <c r="FK60" s="614"/>
      <c r="FL60" s="615"/>
      <c r="FM60" s="22"/>
      <c r="FN60" s="83"/>
      <c r="FO60" s="83"/>
      <c r="FP60" s="83"/>
      <c r="FQ60" s="83"/>
    </row>
    <row r="61" spans="1:173" ht="10.15" customHeight="1" x14ac:dyDescent="0.4">
      <c r="B61" s="417"/>
      <c r="C61" s="418"/>
      <c r="D61" s="418"/>
      <c r="E61" s="418"/>
      <c r="F61" s="419"/>
      <c r="G61" s="619" t="s">
        <v>56</v>
      </c>
      <c r="H61" s="620"/>
      <c r="I61" s="620"/>
      <c r="J61" s="620"/>
      <c r="K61" s="620"/>
      <c r="L61" s="620"/>
      <c r="M61" s="620"/>
      <c r="N61" s="620"/>
      <c r="O61" s="620"/>
      <c r="P61" s="620"/>
      <c r="Q61" s="620"/>
      <c r="R61" s="620"/>
      <c r="S61" s="620"/>
      <c r="T61" s="620"/>
      <c r="U61" s="620"/>
      <c r="V61" s="620"/>
      <c r="W61" s="621"/>
      <c r="X61" s="466"/>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467"/>
      <c r="BF61" s="467"/>
      <c r="BG61" s="467"/>
      <c r="BH61" s="467"/>
      <c r="BI61" s="467"/>
      <c r="BJ61" s="467"/>
      <c r="BK61" s="467"/>
      <c r="BL61" s="467"/>
      <c r="BM61" s="467"/>
      <c r="BN61" s="467"/>
      <c r="BO61" s="467"/>
      <c r="BP61" s="467"/>
      <c r="BQ61" s="467"/>
      <c r="BR61" s="467"/>
      <c r="BS61" s="467"/>
      <c r="BT61" s="467"/>
      <c r="BU61" s="467"/>
      <c r="BV61" s="467"/>
      <c r="BW61" s="467"/>
      <c r="BX61" s="467"/>
      <c r="BY61" s="467"/>
      <c r="BZ61" s="468"/>
      <c r="CA61" s="489"/>
      <c r="CB61" s="489"/>
      <c r="CC61" s="489"/>
      <c r="CD61" s="489"/>
      <c r="CE61" s="489"/>
      <c r="CF61" s="489"/>
      <c r="CG61" s="472"/>
      <c r="CH61" s="472"/>
      <c r="CI61" s="472"/>
      <c r="CJ61" s="473"/>
      <c r="CK61" s="503"/>
      <c r="CL61" s="403"/>
      <c r="CM61" s="403"/>
      <c r="CN61" s="403"/>
      <c r="CO61" s="403"/>
      <c r="CP61" s="403"/>
      <c r="CQ61" s="403"/>
      <c r="CR61" s="403"/>
      <c r="CS61" s="403"/>
      <c r="CT61" s="403"/>
      <c r="CU61" s="403"/>
      <c r="CV61" s="403"/>
      <c r="CW61" s="403"/>
      <c r="CX61" s="403"/>
      <c r="CY61" s="403"/>
      <c r="CZ61" s="403"/>
      <c r="DA61" s="403"/>
      <c r="DB61" s="403"/>
      <c r="DC61" s="403"/>
      <c r="DD61" s="403"/>
      <c r="DE61" s="403"/>
      <c r="DF61" s="403"/>
      <c r="DG61" s="403"/>
      <c r="DH61" s="403"/>
      <c r="DI61" s="403"/>
      <c r="DJ61" s="403"/>
      <c r="DK61" s="403"/>
      <c r="DL61" s="403"/>
      <c r="DM61" s="403"/>
      <c r="DN61" s="403"/>
      <c r="DO61" s="403"/>
      <c r="DP61" s="504"/>
      <c r="DQ61" s="610"/>
      <c r="DR61" s="611"/>
      <c r="DS61" s="611"/>
      <c r="DT61" s="611"/>
      <c r="DU61" s="611"/>
      <c r="DV61" s="611"/>
      <c r="DW61" s="611"/>
      <c r="DX61" s="611"/>
      <c r="DY61" s="611"/>
      <c r="DZ61" s="611"/>
      <c r="EA61" s="611"/>
      <c r="EB61" s="611"/>
      <c r="EC61" s="611"/>
      <c r="ED61" s="611"/>
      <c r="EE61" s="611"/>
      <c r="EF61" s="612"/>
      <c r="EG61" s="616"/>
      <c r="EH61" s="617"/>
      <c r="EI61" s="617"/>
      <c r="EJ61" s="617"/>
      <c r="EK61" s="617"/>
      <c r="EL61" s="617"/>
      <c r="EM61" s="617"/>
      <c r="EN61" s="617"/>
      <c r="EO61" s="617"/>
      <c r="EP61" s="617"/>
      <c r="EQ61" s="617"/>
      <c r="ER61" s="617"/>
      <c r="ES61" s="617"/>
      <c r="ET61" s="617"/>
      <c r="EU61" s="617"/>
      <c r="EV61" s="617"/>
      <c r="EW61" s="617"/>
      <c r="EX61" s="617"/>
      <c r="EY61" s="617"/>
      <c r="EZ61" s="617"/>
      <c r="FA61" s="617"/>
      <c r="FB61" s="617"/>
      <c r="FC61" s="617"/>
      <c r="FD61" s="617"/>
      <c r="FE61" s="617"/>
      <c r="FF61" s="617"/>
      <c r="FG61" s="617"/>
      <c r="FH61" s="617"/>
      <c r="FI61" s="617"/>
      <c r="FJ61" s="617"/>
      <c r="FK61" s="617"/>
      <c r="FL61" s="618"/>
      <c r="FM61" s="22"/>
      <c r="FN61" s="83"/>
      <c r="FO61" s="83"/>
      <c r="FP61" s="83"/>
      <c r="FQ61" s="83"/>
    </row>
    <row r="62" spans="1:173" ht="12" customHeight="1" x14ac:dyDescent="0.4">
      <c r="B62" s="417"/>
      <c r="C62" s="418"/>
      <c r="D62" s="418"/>
      <c r="E62" s="418"/>
      <c r="F62" s="419"/>
      <c r="G62" s="246"/>
      <c r="H62" s="247"/>
      <c r="I62" s="247"/>
      <c r="J62" s="247"/>
      <c r="K62" s="247"/>
      <c r="L62" s="247"/>
      <c r="M62" s="247"/>
      <c r="N62" s="247"/>
      <c r="O62" s="247"/>
      <c r="P62" s="247"/>
      <c r="Q62" s="247"/>
      <c r="R62" s="247"/>
      <c r="S62" s="247"/>
      <c r="T62" s="247"/>
      <c r="U62" s="247"/>
      <c r="V62" s="247"/>
      <c r="W62" s="248"/>
      <c r="X62" s="466"/>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467"/>
      <c r="BF62" s="467"/>
      <c r="BG62" s="467"/>
      <c r="BH62" s="467"/>
      <c r="BI62" s="467"/>
      <c r="BJ62" s="467"/>
      <c r="BK62" s="467"/>
      <c r="BL62" s="467"/>
      <c r="BM62" s="467"/>
      <c r="BN62" s="467"/>
      <c r="BO62" s="467"/>
      <c r="BP62" s="467"/>
      <c r="BQ62" s="467"/>
      <c r="BR62" s="467"/>
      <c r="BS62" s="467"/>
      <c r="BT62" s="467"/>
      <c r="BU62" s="467"/>
      <c r="BV62" s="467"/>
      <c r="BW62" s="467"/>
      <c r="BX62" s="467"/>
      <c r="BY62" s="467"/>
      <c r="BZ62" s="468"/>
      <c r="CA62" s="489"/>
      <c r="CB62" s="489"/>
      <c r="CC62" s="489"/>
      <c r="CD62" s="489"/>
      <c r="CE62" s="489"/>
      <c r="CF62" s="489"/>
      <c r="CG62" s="472" t="s">
        <v>57</v>
      </c>
      <c r="CH62" s="472"/>
      <c r="CI62" s="472"/>
      <c r="CJ62" s="473"/>
      <c r="CK62" s="476" t="s">
        <v>16</v>
      </c>
      <c r="CL62" s="477"/>
      <c r="CM62" s="477"/>
      <c r="CN62" s="477"/>
      <c r="CO62" s="477"/>
      <c r="CP62" s="477"/>
      <c r="CQ62" s="477"/>
      <c r="CR62" s="477"/>
      <c r="CS62" s="477"/>
      <c r="CT62" s="477"/>
      <c r="CU62" s="477"/>
      <c r="CV62" s="477"/>
      <c r="CW62" s="477"/>
      <c r="CX62" s="477"/>
      <c r="CY62" s="477"/>
      <c r="CZ62" s="477"/>
      <c r="DA62" s="477"/>
      <c r="DB62" s="477"/>
      <c r="DC62" s="477"/>
      <c r="DD62" s="477"/>
      <c r="DE62" s="477"/>
      <c r="DF62" s="477"/>
      <c r="DG62" s="477"/>
      <c r="DH62" s="477"/>
      <c r="DI62" s="477"/>
      <c r="DJ62" s="477"/>
      <c r="DK62" s="477"/>
      <c r="DL62" s="477"/>
      <c r="DM62" s="477"/>
      <c r="DN62" s="477"/>
      <c r="DO62" s="477"/>
      <c r="DP62" s="478"/>
      <c r="DQ62" s="596" t="s">
        <v>58</v>
      </c>
      <c r="DR62" s="597"/>
      <c r="DS62" s="597"/>
      <c r="DT62" s="597"/>
      <c r="DU62" s="597"/>
      <c r="DV62" s="597"/>
      <c r="DW62" s="597"/>
      <c r="DX62" s="597"/>
      <c r="DY62" s="597"/>
      <c r="DZ62" s="597"/>
      <c r="EA62" s="597"/>
      <c r="EB62" s="597"/>
      <c r="EC62" s="597"/>
      <c r="ED62" s="597"/>
      <c r="EE62" s="597"/>
      <c r="EF62" s="598"/>
      <c r="EG62" s="655" t="s">
        <v>91</v>
      </c>
      <c r="EH62" s="614"/>
      <c r="EI62" s="614"/>
      <c r="EJ62" s="614"/>
      <c r="EK62" s="614"/>
      <c r="EL62" s="656"/>
      <c r="EM62" s="645" t="s">
        <v>89</v>
      </c>
      <c r="EN62" s="646"/>
      <c r="EO62" s="646"/>
      <c r="EP62" s="646"/>
      <c r="EQ62" s="646"/>
      <c r="ER62" s="646"/>
      <c r="ES62" s="649" t="s">
        <v>90</v>
      </c>
      <c r="ET62" s="649"/>
      <c r="EU62" s="649"/>
      <c r="EV62" s="649"/>
      <c r="EW62" s="649"/>
      <c r="EX62" s="649"/>
      <c r="EY62" s="649"/>
      <c r="EZ62" s="649"/>
      <c r="FA62" s="649"/>
      <c r="FB62" s="649"/>
      <c r="FC62" s="649"/>
      <c r="FD62" s="649"/>
      <c r="FE62" s="649"/>
      <c r="FF62" s="649"/>
      <c r="FG62" s="649"/>
      <c r="FH62" s="649"/>
      <c r="FI62" s="649"/>
      <c r="FJ62" s="649"/>
      <c r="FK62" s="649"/>
      <c r="FL62" s="650"/>
      <c r="FM62" s="22"/>
      <c r="FN62" s="83"/>
      <c r="FO62" s="83"/>
      <c r="FP62" s="83"/>
      <c r="FQ62" s="83"/>
    </row>
    <row r="63" spans="1:173" ht="12" customHeight="1" x14ac:dyDescent="0.4">
      <c r="B63" s="417"/>
      <c r="C63" s="418"/>
      <c r="D63" s="418"/>
      <c r="E63" s="418"/>
      <c r="F63" s="419"/>
      <c r="G63" s="246"/>
      <c r="H63" s="247"/>
      <c r="I63" s="247"/>
      <c r="J63" s="247"/>
      <c r="K63" s="247"/>
      <c r="L63" s="247"/>
      <c r="M63" s="247"/>
      <c r="N63" s="247"/>
      <c r="O63" s="247"/>
      <c r="P63" s="247"/>
      <c r="Q63" s="247"/>
      <c r="R63" s="247"/>
      <c r="S63" s="247"/>
      <c r="T63" s="247"/>
      <c r="U63" s="247"/>
      <c r="V63" s="247"/>
      <c r="W63" s="248"/>
      <c r="X63" s="466"/>
      <c r="Y63" s="467"/>
      <c r="Z63" s="467"/>
      <c r="AA63" s="467"/>
      <c r="AB63" s="467"/>
      <c r="AC63" s="467"/>
      <c r="AD63" s="467"/>
      <c r="AE63" s="467"/>
      <c r="AF63" s="467"/>
      <c r="AG63" s="467"/>
      <c r="AH63" s="467"/>
      <c r="AI63" s="467"/>
      <c r="AJ63" s="467"/>
      <c r="AK63" s="467"/>
      <c r="AL63" s="467"/>
      <c r="AM63" s="467"/>
      <c r="AN63" s="467"/>
      <c r="AO63" s="467"/>
      <c r="AP63" s="467"/>
      <c r="AQ63" s="467"/>
      <c r="AR63" s="467"/>
      <c r="AS63" s="467"/>
      <c r="AT63" s="467"/>
      <c r="AU63" s="467"/>
      <c r="AV63" s="467"/>
      <c r="AW63" s="467"/>
      <c r="AX63" s="467"/>
      <c r="AY63" s="467"/>
      <c r="AZ63" s="467"/>
      <c r="BA63" s="467"/>
      <c r="BB63" s="467"/>
      <c r="BC63" s="467"/>
      <c r="BD63" s="467"/>
      <c r="BE63" s="467"/>
      <c r="BF63" s="467"/>
      <c r="BG63" s="467"/>
      <c r="BH63" s="467"/>
      <c r="BI63" s="467"/>
      <c r="BJ63" s="467"/>
      <c r="BK63" s="467"/>
      <c r="BL63" s="467"/>
      <c r="BM63" s="467"/>
      <c r="BN63" s="467"/>
      <c r="BO63" s="467"/>
      <c r="BP63" s="467"/>
      <c r="BQ63" s="467"/>
      <c r="BR63" s="467"/>
      <c r="BS63" s="467"/>
      <c r="BT63" s="467"/>
      <c r="BU63" s="467"/>
      <c r="BV63" s="467"/>
      <c r="BW63" s="467"/>
      <c r="BX63" s="467"/>
      <c r="BY63" s="467"/>
      <c r="BZ63" s="468"/>
      <c r="CA63" s="489"/>
      <c r="CB63" s="489"/>
      <c r="CC63" s="489"/>
      <c r="CD63" s="489"/>
      <c r="CE63" s="489"/>
      <c r="CF63" s="489"/>
      <c r="CG63" s="472"/>
      <c r="CH63" s="472"/>
      <c r="CI63" s="472"/>
      <c r="CJ63" s="473"/>
      <c r="CK63" s="479"/>
      <c r="CL63" s="480"/>
      <c r="CM63" s="480"/>
      <c r="CN63" s="480"/>
      <c r="CO63" s="480"/>
      <c r="CP63" s="480"/>
      <c r="CQ63" s="480"/>
      <c r="CR63" s="480"/>
      <c r="CS63" s="480"/>
      <c r="CT63" s="480"/>
      <c r="CU63" s="480"/>
      <c r="CV63" s="480"/>
      <c r="CW63" s="480"/>
      <c r="CX63" s="480"/>
      <c r="CY63" s="480"/>
      <c r="CZ63" s="480"/>
      <c r="DA63" s="480"/>
      <c r="DB63" s="480"/>
      <c r="DC63" s="480"/>
      <c r="DD63" s="480"/>
      <c r="DE63" s="480"/>
      <c r="DF63" s="480"/>
      <c r="DG63" s="480"/>
      <c r="DH63" s="480"/>
      <c r="DI63" s="480"/>
      <c r="DJ63" s="480"/>
      <c r="DK63" s="480"/>
      <c r="DL63" s="480"/>
      <c r="DM63" s="480"/>
      <c r="DN63" s="480"/>
      <c r="DO63" s="480"/>
      <c r="DP63" s="481"/>
      <c r="DQ63" s="427"/>
      <c r="DR63" s="428"/>
      <c r="DS63" s="428"/>
      <c r="DT63" s="428"/>
      <c r="DU63" s="428"/>
      <c r="DV63" s="428"/>
      <c r="DW63" s="428"/>
      <c r="DX63" s="428"/>
      <c r="DY63" s="428"/>
      <c r="DZ63" s="428"/>
      <c r="EA63" s="428"/>
      <c r="EB63" s="428"/>
      <c r="EC63" s="428"/>
      <c r="ED63" s="428"/>
      <c r="EE63" s="428"/>
      <c r="EF63" s="599"/>
      <c r="EG63" s="657"/>
      <c r="EH63" s="658"/>
      <c r="EI63" s="658"/>
      <c r="EJ63" s="658"/>
      <c r="EK63" s="658"/>
      <c r="EL63" s="659"/>
      <c r="EM63" s="647"/>
      <c r="EN63" s="647"/>
      <c r="EO63" s="647"/>
      <c r="EP63" s="647"/>
      <c r="EQ63" s="647"/>
      <c r="ER63" s="647"/>
      <c r="ES63" s="651"/>
      <c r="ET63" s="651"/>
      <c r="EU63" s="651"/>
      <c r="EV63" s="651"/>
      <c r="EW63" s="651"/>
      <c r="EX63" s="651"/>
      <c r="EY63" s="651"/>
      <c r="EZ63" s="651"/>
      <c r="FA63" s="651"/>
      <c r="FB63" s="651"/>
      <c r="FC63" s="651"/>
      <c r="FD63" s="651"/>
      <c r="FE63" s="651"/>
      <c r="FF63" s="651"/>
      <c r="FG63" s="651"/>
      <c r="FH63" s="651"/>
      <c r="FI63" s="651"/>
      <c r="FJ63" s="651"/>
      <c r="FK63" s="651"/>
      <c r="FL63" s="652"/>
      <c r="FM63" s="34"/>
      <c r="FN63" s="83"/>
      <c r="FO63" s="83"/>
      <c r="FP63" s="83"/>
      <c r="FQ63" s="83"/>
    </row>
    <row r="64" spans="1:173" ht="10.15" customHeight="1" thickBot="1" x14ac:dyDescent="0.45">
      <c r="B64" s="420"/>
      <c r="C64" s="421"/>
      <c r="D64" s="421"/>
      <c r="E64" s="421"/>
      <c r="F64" s="422"/>
      <c r="G64" s="622"/>
      <c r="H64" s="623"/>
      <c r="I64" s="623"/>
      <c r="J64" s="623"/>
      <c r="K64" s="623"/>
      <c r="L64" s="623"/>
      <c r="M64" s="623"/>
      <c r="N64" s="623"/>
      <c r="O64" s="623"/>
      <c r="P64" s="623"/>
      <c r="Q64" s="623"/>
      <c r="R64" s="623"/>
      <c r="S64" s="623"/>
      <c r="T64" s="623"/>
      <c r="U64" s="623"/>
      <c r="V64" s="623"/>
      <c r="W64" s="624"/>
      <c r="X64" s="469"/>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c r="AV64" s="470"/>
      <c r="AW64" s="470"/>
      <c r="AX64" s="470"/>
      <c r="AY64" s="470"/>
      <c r="AZ64" s="470"/>
      <c r="BA64" s="470"/>
      <c r="BB64" s="470"/>
      <c r="BC64" s="470"/>
      <c r="BD64" s="470"/>
      <c r="BE64" s="470"/>
      <c r="BF64" s="470"/>
      <c r="BG64" s="470"/>
      <c r="BH64" s="470"/>
      <c r="BI64" s="470"/>
      <c r="BJ64" s="470"/>
      <c r="BK64" s="470"/>
      <c r="BL64" s="470"/>
      <c r="BM64" s="470"/>
      <c r="BN64" s="470"/>
      <c r="BO64" s="470"/>
      <c r="BP64" s="470"/>
      <c r="BQ64" s="470"/>
      <c r="BR64" s="470"/>
      <c r="BS64" s="470"/>
      <c r="BT64" s="470"/>
      <c r="BU64" s="470"/>
      <c r="BV64" s="470"/>
      <c r="BW64" s="470"/>
      <c r="BX64" s="470"/>
      <c r="BY64" s="470"/>
      <c r="BZ64" s="471"/>
      <c r="CA64" s="490"/>
      <c r="CB64" s="490"/>
      <c r="CC64" s="490"/>
      <c r="CD64" s="490"/>
      <c r="CE64" s="490"/>
      <c r="CF64" s="490"/>
      <c r="CG64" s="474"/>
      <c r="CH64" s="474"/>
      <c r="CI64" s="474"/>
      <c r="CJ64" s="475"/>
      <c r="CK64" s="482"/>
      <c r="CL64" s="483"/>
      <c r="CM64" s="483"/>
      <c r="CN64" s="483"/>
      <c r="CO64" s="483"/>
      <c r="CP64" s="483"/>
      <c r="CQ64" s="483"/>
      <c r="CR64" s="483"/>
      <c r="CS64" s="483"/>
      <c r="CT64" s="483"/>
      <c r="CU64" s="483"/>
      <c r="CV64" s="483"/>
      <c r="CW64" s="483"/>
      <c r="CX64" s="483"/>
      <c r="CY64" s="483"/>
      <c r="CZ64" s="483"/>
      <c r="DA64" s="483"/>
      <c r="DB64" s="483"/>
      <c r="DC64" s="483"/>
      <c r="DD64" s="483"/>
      <c r="DE64" s="483"/>
      <c r="DF64" s="483"/>
      <c r="DG64" s="483"/>
      <c r="DH64" s="483"/>
      <c r="DI64" s="483"/>
      <c r="DJ64" s="483"/>
      <c r="DK64" s="483"/>
      <c r="DL64" s="483"/>
      <c r="DM64" s="483"/>
      <c r="DN64" s="483"/>
      <c r="DO64" s="483"/>
      <c r="DP64" s="484"/>
      <c r="DQ64" s="600"/>
      <c r="DR64" s="601"/>
      <c r="DS64" s="601"/>
      <c r="DT64" s="601"/>
      <c r="DU64" s="601"/>
      <c r="DV64" s="601"/>
      <c r="DW64" s="601"/>
      <c r="DX64" s="601"/>
      <c r="DY64" s="601"/>
      <c r="DZ64" s="601"/>
      <c r="EA64" s="601"/>
      <c r="EB64" s="601"/>
      <c r="EC64" s="601"/>
      <c r="ED64" s="601"/>
      <c r="EE64" s="601"/>
      <c r="EF64" s="602"/>
      <c r="EG64" s="660"/>
      <c r="EH64" s="661"/>
      <c r="EI64" s="661"/>
      <c r="EJ64" s="661"/>
      <c r="EK64" s="661"/>
      <c r="EL64" s="662"/>
      <c r="EM64" s="648"/>
      <c r="EN64" s="648"/>
      <c r="EO64" s="648"/>
      <c r="EP64" s="648"/>
      <c r="EQ64" s="648"/>
      <c r="ER64" s="648"/>
      <c r="ES64" s="653"/>
      <c r="ET64" s="653"/>
      <c r="EU64" s="653"/>
      <c r="EV64" s="653"/>
      <c r="EW64" s="653"/>
      <c r="EX64" s="653"/>
      <c r="EY64" s="653"/>
      <c r="EZ64" s="653"/>
      <c r="FA64" s="653"/>
      <c r="FB64" s="653"/>
      <c r="FC64" s="653"/>
      <c r="FD64" s="653"/>
      <c r="FE64" s="653"/>
      <c r="FF64" s="653"/>
      <c r="FG64" s="653"/>
      <c r="FH64" s="653"/>
      <c r="FI64" s="653"/>
      <c r="FJ64" s="653"/>
      <c r="FK64" s="653"/>
      <c r="FL64" s="654"/>
      <c r="FM64" s="22"/>
      <c r="FN64" s="83"/>
      <c r="FO64" s="83"/>
      <c r="FP64" s="83"/>
      <c r="FQ64" s="83"/>
    </row>
    <row r="65" spans="1:173" ht="4.9000000000000004" customHeight="1" x14ac:dyDescent="0.4">
      <c r="B65" s="88"/>
      <c r="C65" s="88"/>
      <c r="D65" s="88"/>
      <c r="E65" s="88"/>
      <c r="F65" s="88"/>
      <c r="G65" s="89"/>
      <c r="H65" s="89"/>
      <c r="I65" s="89"/>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90"/>
      <c r="BL65" s="90"/>
      <c r="BM65" s="90"/>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c r="EO65" s="91"/>
      <c r="EP65" s="91"/>
      <c r="EQ65" s="91"/>
      <c r="ER65" s="91"/>
      <c r="ES65" s="91"/>
      <c r="ET65" s="91"/>
      <c r="EU65" s="91"/>
      <c r="EV65" s="91"/>
      <c r="EW65" s="91"/>
      <c r="EX65" s="91"/>
      <c r="EY65" s="91"/>
      <c r="EZ65" s="91"/>
      <c r="FA65" s="91"/>
      <c r="FB65" s="91"/>
      <c r="FC65" s="91"/>
      <c r="FD65" s="91"/>
      <c r="FE65" s="91"/>
      <c r="FF65" s="91"/>
      <c r="FG65" s="91"/>
      <c r="FH65" s="91"/>
      <c r="FI65" s="91"/>
      <c r="FJ65" s="91"/>
      <c r="FK65" s="91"/>
      <c r="FL65" s="91"/>
      <c r="FM65" s="22"/>
      <c r="FN65" s="83"/>
      <c r="FO65" s="83"/>
      <c r="FP65" s="83"/>
      <c r="FQ65" s="83"/>
    </row>
    <row r="66" spans="1:173" ht="4.9000000000000004" customHeight="1" thickBot="1" x14ac:dyDescent="0.4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22"/>
      <c r="FN66" s="83"/>
      <c r="FO66" s="83"/>
      <c r="FP66" s="83"/>
      <c r="FQ66" s="83"/>
    </row>
    <row r="67" spans="1:173" ht="15" customHeight="1" x14ac:dyDescent="0.4">
      <c r="B67" s="603" t="s">
        <v>59</v>
      </c>
      <c r="C67" s="604"/>
      <c r="D67" s="604"/>
      <c r="E67" s="604"/>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c r="BB67" s="604"/>
      <c r="BC67" s="604"/>
      <c r="BD67" s="604"/>
      <c r="BE67" s="604"/>
      <c r="BF67" s="604"/>
      <c r="BG67" s="604"/>
      <c r="BH67" s="604"/>
      <c r="BI67" s="604"/>
      <c r="BJ67" s="604"/>
      <c r="BK67" s="604"/>
      <c r="BL67" s="604"/>
      <c r="BM67" s="604"/>
      <c r="BN67" s="604"/>
      <c r="BO67" s="604"/>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4"/>
      <c r="DX67" s="663" t="s">
        <v>92</v>
      </c>
      <c r="DY67" s="664"/>
      <c r="DZ67" s="664"/>
      <c r="EA67" s="664"/>
      <c r="EB67" s="664"/>
      <c r="EC67" s="664"/>
      <c r="ED67" s="664"/>
      <c r="EE67" s="664"/>
      <c r="EF67" s="664"/>
      <c r="EG67" s="664"/>
      <c r="EH67" s="664"/>
      <c r="EI67" s="664"/>
      <c r="EJ67" s="664"/>
      <c r="EK67" s="664"/>
      <c r="EL67" s="664"/>
      <c r="EM67" s="664"/>
      <c r="EN67" s="664"/>
      <c r="EO67" s="664"/>
      <c r="EP67" s="664"/>
      <c r="EQ67" s="664"/>
      <c r="ER67" s="664"/>
      <c r="ES67" s="664"/>
      <c r="ET67" s="664"/>
      <c r="EU67" s="664"/>
      <c r="EV67" s="664"/>
      <c r="EW67" s="664"/>
      <c r="EX67" s="664"/>
      <c r="EY67" s="664"/>
      <c r="EZ67" s="664"/>
      <c r="FA67" s="664"/>
      <c r="FB67" s="664"/>
      <c r="FC67" s="664"/>
      <c r="FD67" s="664"/>
      <c r="FE67" s="664"/>
      <c r="FF67" s="664"/>
      <c r="FG67" s="664"/>
      <c r="FH67" s="664"/>
      <c r="FI67" s="664"/>
      <c r="FJ67" s="664"/>
      <c r="FK67" s="664"/>
      <c r="FL67" s="665"/>
      <c r="FM67" s="22"/>
      <c r="FN67" s="83"/>
      <c r="FO67" s="83"/>
      <c r="FP67" s="83"/>
      <c r="FQ67" s="83"/>
    </row>
    <row r="68" spans="1:173" ht="21" customHeight="1" x14ac:dyDescent="0.4">
      <c r="B68" s="507" t="s">
        <v>60</v>
      </c>
      <c r="C68" s="508"/>
      <c r="D68" s="509"/>
      <c r="E68" s="538"/>
      <c r="F68" s="539"/>
      <c r="G68" s="539"/>
      <c r="H68" s="539"/>
      <c r="I68" s="539"/>
      <c r="J68" s="539"/>
      <c r="K68" s="540"/>
      <c r="L68" s="61"/>
      <c r="M68" s="97"/>
      <c r="N68" s="133" t="s">
        <v>96</v>
      </c>
      <c r="O68" s="136"/>
      <c r="P68" s="136"/>
      <c r="Q68" s="136"/>
      <c r="R68" s="136"/>
      <c r="S68" s="136"/>
      <c r="T68" s="136"/>
      <c r="U68" s="136"/>
      <c r="V68" s="136"/>
      <c r="W68" s="136"/>
      <c r="X68" s="136"/>
      <c r="Y68" s="136"/>
      <c r="Z68" s="136"/>
      <c r="AA68" s="136"/>
      <c r="AB68" s="136"/>
      <c r="AC68" s="539"/>
      <c r="AD68" s="539"/>
      <c r="AE68" s="539"/>
      <c r="AF68" s="539"/>
      <c r="AG68" s="586" t="s">
        <v>97</v>
      </c>
      <c r="AH68" s="586"/>
      <c r="AI68" s="586"/>
      <c r="AJ68" s="586"/>
      <c r="AK68" s="586"/>
      <c r="AL68" s="586"/>
      <c r="AM68" s="586"/>
      <c r="AN68" s="586"/>
      <c r="AO68" s="586"/>
      <c r="AP68" s="586"/>
      <c r="AQ68" s="586"/>
      <c r="AR68" s="586"/>
      <c r="AS68" s="586"/>
      <c r="AT68" s="586"/>
      <c r="AU68" s="586"/>
      <c r="AV68" s="586"/>
      <c r="AW68" s="586"/>
      <c r="AX68" s="586"/>
      <c r="AY68" s="586"/>
      <c r="AZ68" s="586"/>
      <c r="BA68" s="586"/>
      <c r="BB68" s="586"/>
      <c r="BC68" s="586"/>
      <c r="BD68" s="586"/>
      <c r="BE68" s="586"/>
      <c r="BF68" s="586"/>
      <c r="BG68" s="586"/>
      <c r="BH68" s="586"/>
      <c r="BI68" s="586"/>
      <c r="BJ68" s="586"/>
      <c r="BK68" s="586"/>
      <c r="BL68" s="586"/>
      <c r="BM68" s="586"/>
      <c r="BN68" s="586"/>
      <c r="BO68" s="586"/>
      <c r="BP68" s="586"/>
      <c r="BQ68" s="586"/>
      <c r="BR68" s="586"/>
      <c r="BS68" s="586"/>
      <c r="BT68" s="586"/>
      <c r="BU68" s="586"/>
      <c r="BV68" s="586"/>
      <c r="BW68" s="586"/>
      <c r="BX68" s="586"/>
      <c r="BY68" s="586"/>
      <c r="BZ68" s="97"/>
      <c r="CA68" s="97"/>
      <c r="CB68" s="98"/>
      <c r="CC68" s="138" t="s">
        <v>61</v>
      </c>
      <c r="CD68" s="138"/>
      <c r="CE68" s="138"/>
      <c r="CF68" s="138"/>
      <c r="CG68" s="138"/>
      <c r="CH68" s="138"/>
      <c r="CI68" s="138"/>
      <c r="CJ68" s="138"/>
      <c r="CK68" s="138"/>
      <c r="CL68" s="138"/>
      <c r="CM68" s="138"/>
      <c r="CN68" s="138"/>
      <c r="CO68" s="138"/>
      <c r="CP68" s="138"/>
      <c r="CQ68" s="138"/>
      <c r="CR68" s="138"/>
      <c r="CS68" s="138"/>
      <c r="CT68" s="138"/>
      <c r="CU68" s="138"/>
      <c r="CV68" s="138"/>
      <c r="CW68" s="605" t="s">
        <v>62</v>
      </c>
      <c r="CX68" s="605"/>
      <c r="CY68" s="605"/>
      <c r="CZ68" s="605"/>
      <c r="DA68" s="605"/>
      <c r="DB68" s="605"/>
      <c r="DC68" s="605"/>
      <c r="DD68" s="605"/>
      <c r="DE68" s="605"/>
      <c r="DF68" s="605"/>
      <c r="DG68" s="605"/>
      <c r="DH68" s="605"/>
      <c r="DI68" s="605"/>
      <c r="DJ68" s="605"/>
      <c r="DK68" s="605"/>
      <c r="DL68" s="605"/>
      <c r="DM68" s="605"/>
      <c r="DN68" s="605"/>
      <c r="DO68" s="605"/>
      <c r="DP68" s="605"/>
      <c r="DQ68" s="605"/>
      <c r="DR68" s="605"/>
      <c r="DS68" s="605"/>
      <c r="DT68" s="605"/>
      <c r="DU68" s="605"/>
      <c r="DV68" s="605"/>
      <c r="DW68" s="606"/>
      <c r="DX68" s="58"/>
      <c r="DY68" s="126"/>
      <c r="DZ68" s="127"/>
      <c r="EA68" s="127"/>
      <c r="EB68" s="127"/>
      <c r="EC68" s="127"/>
      <c r="ED68" s="127"/>
      <c r="EE68" s="127"/>
      <c r="EF68" s="128"/>
      <c r="EG68" s="587" t="s">
        <v>93</v>
      </c>
      <c r="EH68" s="588"/>
      <c r="EI68" s="588"/>
      <c r="EJ68" s="588"/>
      <c r="EK68" s="588"/>
      <c r="EL68" s="588"/>
      <c r="EM68" s="588"/>
      <c r="EN68" s="588"/>
      <c r="EO68" s="588"/>
      <c r="EP68" s="588"/>
      <c r="EQ68" s="588"/>
      <c r="ER68" s="588"/>
      <c r="ES68" s="588"/>
      <c r="ET68" s="588"/>
      <c r="EU68" s="588"/>
      <c r="EV68" s="588"/>
      <c r="EW68" s="588"/>
      <c r="EX68" s="588"/>
      <c r="EY68" s="588"/>
      <c r="EZ68" s="588"/>
      <c r="FA68" s="588"/>
      <c r="FB68" s="588"/>
      <c r="FC68" s="588"/>
      <c r="FD68" s="588"/>
      <c r="FE68" s="588"/>
      <c r="FF68" s="588"/>
      <c r="FG68" s="588"/>
      <c r="FH68" s="588"/>
      <c r="FI68" s="588"/>
      <c r="FJ68" s="588"/>
      <c r="FK68" s="588"/>
      <c r="FL68" s="124"/>
      <c r="FM68" s="22"/>
      <c r="FN68" s="83"/>
      <c r="FO68" s="83"/>
      <c r="FP68" s="83"/>
      <c r="FQ68" s="83"/>
    </row>
    <row r="69" spans="1:173" ht="21.6" customHeight="1" x14ac:dyDescent="0.15">
      <c r="B69" s="510"/>
      <c r="C69" s="511"/>
      <c r="D69" s="512"/>
      <c r="E69" s="541"/>
      <c r="F69" s="542"/>
      <c r="G69" s="542"/>
      <c r="H69" s="542"/>
      <c r="I69" s="542"/>
      <c r="J69" s="542"/>
      <c r="K69" s="543"/>
      <c r="L69" s="58"/>
      <c r="M69" s="104"/>
      <c r="N69" s="105" t="s">
        <v>98</v>
      </c>
      <c r="O69" s="111"/>
      <c r="P69" s="111"/>
      <c r="Q69" s="111"/>
      <c r="R69" s="111"/>
      <c r="S69" s="111"/>
      <c r="T69" s="111"/>
      <c r="U69" s="111"/>
      <c r="V69" s="111"/>
      <c r="W69" s="111"/>
      <c r="X69" s="111"/>
      <c r="Y69" s="111"/>
      <c r="Z69" s="111"/>
      <c r="AA69" s="111"/>
      <c r="AB69" s="111"/>
      <c r="AC69" s="585"/>
      <c r="AD69" s="585"/>
      <c r="AE69" s="585"/>
      <c r="AF69" s="585"/>
      <c r="AG69" s="584" t="s">
        <v>99</v>
      </c>
      <c r="AH69" s="584"/>
      <c r="AI69" s="584"/>
      <c r="AJ69" s="584"/>
      <c r="AK69" s="584"/>
      <c r="AL69" s="584"/>
      <c r="AM69" s="584"/>
      <c r="AN69" s="584"/>
      <c r="AO69" s="584"/>
      <c r="AP69" s="584"/>
      <c r="AQ69" s="584"/>
      <c r="AR69" s="584"/>
      <c r="AS69" s="584"/>
      <c r="AT69" s="584"/>
      <c r="AU69" s="584"/>
      <c r="AV69" s="584"/>
      <c r="AW69" s="584"/>
      <c r="AX69" s="584"/>
      <c r="AY69" s="584"/>
      <c r="AZ69" s="584"/>
      <c r="BA69" s="584"/>
      <c r="BB69" s="584"/>
      <c r="BC69" s="584"/>
      <c r="BD69" s="584"/>
      <c r="BE69" s="584"/>
      <c r="BF69" s="584"/>
      <c r="BG69" s="584"/>
      <c r="BH69" s="584"/>
      <c r="BI69" s="584"/>
      <c r="BJ69" s="584"/>
      <c r="BK69" s="584"/>
      <c r="BL69" s="584"/>
      <c r="BM69" s="584"/>
      <c r="BN69" s="584"/>
      <c r="BO69" s="584"/>
      <c r="BP69" s="584"/>
      <c r="BQ69" s="584"/>
      <c r="BR69" s="584"/>
      <c r="BS69" s="584"/>
      <c r="BT69" s="584"/>
      <c r="BU69" s="584"/>
      <c r="BV69" s="584"/>
      <c r="BW69" s="584"/>
      <c r="BX69" s="584"/>
      <c r="BY69" s="584"/>
      <c r="BZ69" s="584"/>
      <c r="CA69" s="584"/>
      <c r="CB69" s="135"/>
      <c r="CC69" s="591"/>
      <c r="CD69" s="592"/>
      <c r="CE69" s="592"/>
      <c r="CF69" s="592"/>
      <c r="CG69" s="592"/>
      <c r="CH69" s="592"/>
      <c r="CI69" s="592"/>
      <c r="CJ69" s="95"/>
      <c r="CK69" s="95"/>
      <c r="CL69" s="95"/>
      <c r="CM69" s="95"/>
      <c r="CN69" s="592"/>
      <c r="CO69" s="592"/>
      <c r="CP69" s="592"/>
      <c r="CQ69" s="592"/>
      <c r="CR69" s="592"/>
      <c r="CS69" s="95"/>
      <c r="CT69" s="95"/>
      <c r="CU69" s="95"/>
      <c r="CV69" s="96"/>
      <c r="CW69" s="538"/>
      <c r="CX69" s="539"/>
      <c r="CY69" s="539"/>
      <c r="CZ69" s="539"/>
      <c r="DA69" s="539"/>
      <c r="DB69" s="539"/>
      <c r="DC69" s="539"/>
      <c r="DD69" s="539"/>
      <c r="DE69" s="539"/>
      <c r="DF69" s="539"/>
      <c r="DG69" s="539"/>
      <c r="DH69" s="539"/>
      <c r="DI69" s="539"/>
      <c r="DJ69" s="539"/>
      <c r="DK69" s="539"/>
      <c r="DL69" s="539"/>
      <c r="DM69" s="539"/>
      <c r="DN69" s="539"/>
      <c r="DO69" s="539"/>
      <c r="DP69" s="539"/>
      <c r="DQ69" s="539"/>
      <c r="DR69" s="539"/>
      <c r="DS69" s="329"/>
      <c r="DT69" s="329"/>
      <c r="DU69" s="329"/>
      <c r="DV69" s="329"/>
      <c r="DW69" s="98"/>
      <c r="DX69" s="58"/>
      <c r="DY69" s="129"/>
      <c r="DZ69" s="130"/>
      <c r="EA69" s="130"/>
      <c r="EB69" s="130"/>
      <c r="EC69" s="130"/>
      <c r="ED69" s="130"/>
      <c r="EE69" s="130"/>
      <c r="EF69" s="131"/>
      <c r="EG69" s="587"/>
      <c r="EH69" s="588"/>
      <c r="EI69" s="588"/>
      <c r="EJ69" s="588"/>
      <c r="EK69" s="588"/>
      <c r="EL69" s="588"/>
      <c r="EM69" s="588"/>
      <c r="EN69" s="588"/>
      <c r="EO69" s="588"/>
      <c r="EP69" s="588"/>
      <c r="EQ69" s="588"/>
      <c r="ER69" s="588"/>
      <c r="ES69" s="588"/>
      <c r="ET69" s="588"/>
      <c r="EU69" s="588"/>
      <c r="EV69" s="588"/>
      <c r="EW69" s="588"/>
      <c r="EX69" s="588"/>
      <c r="EY69" s="588"/>
      <c r="EZ69" s="588"/>
      <c r="FA69" s="588"/>
      <c r="FB69" s="588"/>
      <c r="FC69" s="588"/>
      <c r="FD69" s="588"/>
      <c r="FE69" s="588"/>
      <c r="FF69" s="588"/>
      <c r="FG69" s="588"/>
      <c r="FH69" s="588"/>
      <c r="FI69" s="588"/>
      <c r="FJ69" s="588"/>
      <c r="FK69" s="588"/>
      <c r="FL69" s="124"/>
      <c r="FM69" s="22"/>
      <c r="FN69" s="83"/>
      <c r="FO69" s="83"/>
      <c r="FP69" s="83"/>
      <c r="FQ69" s="83"/>
    </row>
    <row r="70" spans="1:173" ht="21.6" customHeight="1" thickBot="1" x14ac:dyDescent="0.2">
      <c r="B70" s="513"/>
      <c r="C70" s="514"/>
      <c r="D70" s="515"/>
      <c r="E70" s="544" t="s">
        <v>95</v>
      </c>
      <c r="F70" s="545"/>
      <c r="G70" s="545"/>
      <c r="H70" s="545"/>
      <c r="I70" s="545"/>
      <c r="J70" s="545"/>
      <c r="K70" s="545"/>
      <c r="L70" s="545"/>
      <c r="M70" s="132"/>
      <c r="N70" s="134"/>
      <c r="O70" s="134"/>
      <c r="P70" s="134"/>
      <c r="Q70" s="134"/>
      <c r="R70" s="134"/>
      <c r="S70" s="134"/>
      <c r="T70" s="134"/>
      <c r="U70" s="134"/>
      <c r="V70" s="134"/>
      <c r="W70" s="134"/>
      <c r="X70" s="134"/>
      <c r="Y70" s="134"/>
      <c r="Z70" s="134"/>
      <c r="AA70" s="134"/>
      <c r="AB70" s="134"/>
      <c r="AC70" s="134"/>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c r="CB70" s="101"/>
      <c r="CC70" s="593"/>
      <c r="CD70" s="594"/>
      <c r="CE70" s="594"/>
      <c r="CF70" s="594"/>
      <c r="CG70" s="594"/>
      <c r="CH70" s="594"/>
      <c r="CI70" s="594"/>
      <c r="CJ70" s="595" t="s">
        <v>63</v>
      </c>
      <c r="CK70" s="595"/>
      <c r="CL70" s="595"/>
      <c r="CM70" s="595"/>
      <c r="CN70" s="594"/>
      <c r="CO70" s="594"/>
      <c r="CP70" s="594"/>
      <c r="CQ70" s="594"/>
      <c r="CR70" s="594"/>
      <c r="CS70" s="595" t="s">
        <v>44</v>
      </c>
      <c r="CT70" s="595"/>
      <c r="CU70" s="595"/>
      <c r="CV70" s="100"/>
      <c r="CW70" s="589"/>
      <c r="CX70" s="590"/>
      <c r="CY70" s="590"/>
      <c r="CZ70" s="590"/>
      <c r="DA70" s="590"/>
      <c r="DB70" s="590"/>
      <c r="DC70" s="590"/>
      <c r="DD70" s="590"/>
      <c r="DE70" s="590"/>
      <c r="DF70" s="590"/>
      <c r="DG70" s="590"/>
      <c r="DH70" s="590"/>
      <c r="DI70" s="590"/>
      <c r="DJ70" s="590"/>
      <c r="DK70" s="590"/>
      <c r="DL70" s="590"/>
      <c r="DM70" s="590"/>
      <c r="DN70" s="590"/>
      <c r="DO70" s="590"/>
      <c r="DP70" s="590"/>
      <c r="DQ70" s="590"/>
      <c r="DR70" s="590"/>
      <c r="DS70" s="595" t="s">
        <v>45</v>
      </c>
      <c r="DT70" s="595"/>
      <c r="DU70" s="595"/>
      <c r="DV70" s="595"/>
      <c r="DW70" s="101"/>
      <c r="DX70" s="99"/>
      <c r="DY70" s="666" t="s">
        <v>94</v>
      </c>
      <c r="DZ70" s="667"/>
      <c r="EA70" s="667"/>
      <c r="EB70" s="667"/>
      <c r="EC70" s="667"/>
      <c r="ED70" s="667"/>
      <c r="EE70" s="667"/>
      <c r="EF70" s="667"/>
      <c r="EG70" s="667"/>
      <c r="EH70" s="667"/>
      <c r="EI70" s="667"/>
      <c r="EJ70" s="667"/>
      <c r="EK70" s="667"/>
      <c r="EL70" s="667"/>
      <c r="EM70" s="667"/>
      <c r="EN70" s="667"/>
      <c r="EO70" s="667"/>
      <c r="EP70" s="667"/>
      <c r="EQ70" s="667"/>
      <c r="ER70" s="667"/>
      <c r="ES70" s="667"/>
      <c r="ET70" s="667"/>
      <c r="EU70" s="667"/>
      <c r="EV70" s="667"/>
      <c r="EW70" s="667"/>
      <c r="EX70" s="667"/>
      <c r="EY70" s="667"/>
      <c r="EZ70" s="667"/>
      <c r="FA70" s="667"/>
      <c r="FB70" s="667"/>
      <c r="FC70" s="667"/>
      <c r="FD70" s="667"/>
      <c r="FE70" s="667"/>
      <c r="FF70" s="667"/>
      <c r="FG70" s="667"/>
      <c r="FH70" s="667"/>
      <c r="FI70" s="667"/>
      <c r="FJ70" s="667"/>
      <c r="FK70" s="667"/>
      <c r="FL70" s="125"/>
      <c r="FM70" s="22"/>
      <c r="FN70" s="83"/>
      <c r="FO70" s="83"/>
      <c r="FP70" s="83"/>
      <c r="FQ70" s="83"/>
    </row>
    <row r="71" spans="1:173" ht="4.9000000000000004" customHeight="1" x14ac:dyDescent="0.4">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8"/>
      <c r="FH71" s="48"/>
      <c r="FI71" s="48"/>
      <c r="FJ71" s="48"/>
      <c r="FK71" s="48"/>
      <c r="FL71" s="48"/>
      <c r="FM71" s="22"/>
      <c r="FN71" s="83"/>
      <c r="FO71" s="83"/>
      <c r="FP71" s="83"/>
      <c r="FQ71" s="83"/>
    </row>
    <row r="72" spans="1:173" ht="4.9000000000000004" customHeight="1" thickBot="1" x14ac:dyDescent="0.4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8"/>
      <c r="EN72" s="48"/>
      <c r="EO72" s="48"/>
      <c r="EP72" s="48"/>
      <c r="EQ72" s="48"/>
      <c r="ER72" s="48"/>
      <c r="ES72" s="48"/>
      <c r="ET72" s="48"/>
      <c r="EU72" s="48"/>
      <c r="EV72" s="48"/>
      <c r="EW72" s="48"/>
      <c r="EX72" s="48"/>
      <c r="EY72" s="48"/>
      <c r="EZ72" s="48"/>
      <c r="FA72" s="48"/>
      <c r="FB72" s="48"/>
      <c r="FC72" s="48"/>
      <c r="FD72" s="48"/>
      <c r="FE72" s="48"/>
      <c r="FF72" s="48"/>
      <c r="FG72" s="48"/>
      <c r="FH72" s="48"/>
      <c r="FI72" s="48"/>
      <c r="FJ72" s="48"/>
      <c r="FK72" s="48"/>
      <c r="FL72" s="48"/>
      <c r="FM72" s="22"/>
      <c r="FN72" s="83"/>
      <c r="FO72" s="83"/>
      <c r="FP72" s="83"/>
      <c r="FQ72" s="83"/>
    </row>
    <row r="73" spans="1:173" ht="15" customHeight="1" x14ac:dyDescent="0.4">
      <c r="B73" s="603" t="s">
        <v>64</v>
      </c>
      <c r="C73" s="604"/>
      <c r="D73" s="604"/>
      <c r="E73" s="604"/>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4"/>
      <c r="AD73" s="604"/>
      <c r="AE73" s="604"/>
      <c r="AF73" s="604"/>
      <c r="AG73" s="604"/>
      <c r="AH73" s="604"/>
      <c r="AI73" s="604"/>
      <c r="AJ73" s="604"/>
      <c r="AK73" s="604"/>
      <c r="AL73" s="604"/>
      <c r="AM73" s="604"/>
      <c r="AN73" s="604"/>
      <c r="AO73" s="604"/>
      <c r="AP73" s="604"/>
      <c r="AQ73" s="604"/>
      <c r="AR73" s="604"/>
      <c r="AS73" s="604"/>
      <c r="AT73" s="604"/>
      <c r="AU73" s="604"/>
      <c r="AV73" s="604"/>
      <c r="AW73" s="604"/>
      <c r="AX73" s="604"/>
      <c r="AY73" s="604"/>
      <c r="AZ73" s="604"/>
      <c r="BA73" s="604"/>
      <c r="BB73" s="604"/>
      <c r="BC73" s="604"/>
      <c r="BD73" s="604"/>
      <c r="BE73" s="604"/>
      <c r="BF73" s="604"/>
      <c r="BG73" s="604"/>
      <c r="BH73" s="604"/>
      <c r="BI73" s="604"/>
      <c r="BJ73" s="604"/>
      <c r="BK73" s="604"/>
      <c r="BL73" s="604"/>
      <c r="BM73" s="604"/>
      <c r="BN73" s="604"/>
      <c r="BO73" s="604"/>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102"/>
      <c r="CR73" s="102"/>
      <c r="CS73" s="102"/>
      <c r="CT73" s="102"/>
      <c r="CU73" s="102"/>
      <c r="CV73" s="102"/>
      <c r="CW73" s="102"/>
      <c r="CX73" s="102"/>
      <c r="CY73" s="102"/>
      <c r="CZ73" s="102"/>
      <c r="DA73" s="102"/>
      <c r="DB73" s="102"/>
      <c r="DC73" s="102"/>
      <c r="DD73" s="102"/>
      <c r="DE73" s="102"/>
      <c r="DF73" s="102"/>
      <c r="DG73" s="103"/>
      <c r="DH73" s="634" t="s">
        <v>65</v>
      </c>
      <c r="DI73" s="635"/>
      <c r="DJ73" s="635"/>
      <c r="DK73" s="640" t="s">
        <v>66</v>
      </c>
      <c r="DL73" s="641"/>
      <c r="DM73" s="641"/>
      <c r="DN73" s="642"/>
      <c r="DO73" s="644"/>
      <c r="DP73" s="534"/>
      <c r="DQ73" s="534"/>
      <c r="DR73" s="535"/>
      <c r="DS73" s="533"/>
      <c r="DT73" s="534"/>
      <c r="DU73" s="534"/>
      <c r="DV73" s="535"/>
      <c r="DW73" s="533"/>
      <c r="DX73" s="534"/>
      <c r="DY73" s="534"/>
      <c r="DZ73" s="535"/>
      <c r="EA73" s="533"/>
      <c r="EB73" s="534"/>
      <c r="EC73" s="534"/>
      <c r="ED73" s="535"/>
      <c r="EE73" s="533"/>
      <c r="EF73" s="534"/>
      <c r="EG73" s="534"/>
      <c r="EH73" s="535"/>
      <c r="EI73" s="533"/>
      <c r="EJ73" s="534"/>
      <c r="EK73" s="534"/>
      <c r="EL73" s="535"/>
      <c r="EM73" s="533"/>
      <c r="EN73" s="534"/>
      <c r="EO73" s="534"/>
      <c r="EP73" s="535"/>
      <c r="EQ73" s="633"/>
      <c r="ER73" s="534"/>
      <c r="ES73" s="534"/>
      <c r="ET73" s="534"/>
      <c r="EU73" s="534"/>
      <c r="EV73" s="534"/>
      <c r="EW73" s="534"/>
      <c r="EX73" s="534"/>
      <c r="EY73" s="505" t="s">
        <v>67</v>
      </c>
      <c r="EZ73" s="505"/>
      <c r="FA73" s="505"/>
      <c r="FB73" s="505"/>
      <c r="FC73" s="505"/>
      <c r="FD73" s="505"/>
      <c r="FE73" s="505"/>
      <c r="FF73" s="505" t="s">
        <v>68</v>
      </c>
      <c r="FG73" s="505"/>
      <c r="FH73" s="505"/>
      <c r="FI73" s="505"/>
      <c r="FJ73" s="505"/>
      <c r="FK73" s="505"/>
      <c r="FL73" s="506"/>
    </row>
    <row r="74" spans="1:173" ht="21.6" customHeight="1" x14ac:dyDescent="0.4">
      <c r="B74" s="507" t="s">
        <v>60</v>
      </c>
      <c r="C74" s="508"/>
      <c r="D74" s="509"/>
      <c r="E74" s="538"/>
      <c r="F74" s="539"/>
      <c r="G74" s="539"/>
      <c r="H74" s="539"/>
      <c r="I74" s="539"/>
      <c r="J74" s="539"/>
      <c r="K74" s="540"/>
      <c r="L74" s="61"/>
      <c r="M74" s="105" t="s">
        <v>69</v>
      </c>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6"/>
      <c r="DE74" s="106"/>
      <c r="DF74" s="106"/>
      <c r="DG74" s="106"/>
      <c r="DH74" s="636"/>
      <c r="DI74" s="637"/>
      <c r="DJ74" s="637"/>
      <c r="DK74" s="643"/>
      <c r="DL74" s="522"/>
      <c r="DM74" s="522"/>
      <c r="DN74" s="523"/>
      <c r="DO74" s="527"/>
      <c r="DP74" s="528"/>
      <c r="DQ74" s="528"/>
      <c r="DR74" s="529"/>
      <c r="DS74" s="536"/>
      <c r="DT74" s="528"/>
      <c r="DU74" s="528"/>
      <c r="DV74" s="529"/>
      <c r="DW74" s="536"/>
      <c r="DX74" s="528"/>
      <c r="DY74" s="528"/>
      <c r="DZ74" s="529"/>
      <c r="EA74" s="536"/>
      <c r="EB74" s="528"/>
      <c r="EC74" s="528"/>
      <c r="ED74" s="529"/>
      <c r="EE74" s="536"/>
      <c r="EF74" s="528"/>
      <c r="EG74" s="528"/>
      <c r="EH74" s="529"/>
      <c r="EI74" s="536"/>
      <c r="EJ74" s="528"/>
      <c r="EK74" s="528"/>
      <c r="EL74" s="529"/>
      <c r="EM74" s="536"/>
      <c r="EN74" s="528"/>
      <c r="EO74" s="528"/>
      <c r="EP74" s="529"/>
      <c r="EQ74" s="580"/>
      <c r="ER74" s="528"/>
      <c r="ES74" s="528"/>
      <c r="ET74" s="528"/>
      <c r="EU74" s="516" t="s">
        <v>70</v>
      </c>
      <c r="EV74" s="516"/>
      <c r="EW74" s="516"/>
      <c r="EX74" s="516"/>
      <c r="EY74" s="517"/>
      <c r="EZ74" s="517"/>
      <c r="FA74" s="517"/>
      <c r="FB74" s="517"/>
      <c r="FC74" s="517"/>
      <c r="FD74" s="517"/>
      <c r="FE74" s="518"/>
      <c r="FF74" s="519"/>
      <c r="FG74" s="517"/>
      <c r="FH74" s="517"/>
      <c r="FI74" s="517"/>
      <c r="FJ74" s="517"/>
      <c r="FK74" s="517"/>
      <c r="FL74" s="520"/>
    </row>
    <row r="75" spans="1:173" ht="21.6" customHeight="1" x14ac:dyDescent="0.4">
      <c r="B75" s="510"/>
      <c r="C75" s="511"/>
      <c r="D75" s="512"/>
      <c r="E75" s="541"/>
      <c r="F75" s="542"/>
      <c r="G75" s="542"/>
      <c r="H75" s="542"/>
      <c r="I75" s="542"/>
      <c r="J75" s="542"/>
      <c r="K75" s="543"/>
      <c r="L75" s="58"/>
      <c r="M75" s="105" t="s">
        <v>71</v>
      </c>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U75" s="105"/>
      <c r="CV75" s="105"/>
      <c r="CW75" s="105"/>
      <c r="CX75" s="105"/>
      <c r="CY75" s="105"/>
      <c r="CZ75" s="105"/>
      <c r="DA75" s="105"/>
      <c r="DB75" s="105"/>
      <c r="DC75" s="105"/>
      <c r="DD75" s="106"/>
      <c r="DE75" s="106"/>
      <c r="DF75" s="106"/>
      <c r="DG75" s="106"/>
      <c r="DH75" s="636"/>
      <c r="DI75" s="637"/>
      <c r="DJ75" s="637"/>
      <c r="DK75" s="521" t="s">
        <v>72</v>
      </c>
      <c r="DL75" s="522"/>
      <c r="DM75" s="522"/>
      <c r="DN75" s="523"/>
      <c r="DO75" s="527"/>
      <c r="DP75" s="528"/>
      <c r="DQ75" s="528"/>
      <c r="DR75" s="529"/>
      <c r="DS75" s="536"/>
      <c r="DT75" s="528"/>
      <c r="DU75" s="528"/>
      <c r="DV75" s="529"/>
      <c r="DW75" s="536"/>
      <c r="DX75" s="528"/>
      <c r="DY75" s="528"/>
      <c r="DZ75" s="529"/>
      <c r="EA75" s="536"/>
      <c r="EB75" s="528"/>
      <c r="EC75" s="528"/>
      <c r="ED75" s="529"/>
      <c r="EE75" s="536"/>
      <c r="EF75" s="528"/>
      <c r="EG75" s="528"/>
      <c r="EH75" s="529"/>
      <c r="EI75" s="536"/>
      <c r="EJ75" s="528"/>
      <c r="EK75" s="528"/>
      <c r="EL75" s="529"/>
      <c r="EM75" s="580"/>
      <c r="EN75" s="528"/>
      <c r="EO75" s="528"/>
      <c r="EP75" s="528"/>
      <c r="EQ75" s="582"/>
      <c r="ER75" s="582"/>
      <c r="ES75" s="582"/>
      <c r="ET75" s="582"/>
      <c r="EU75" s="516" t="s">
        <v>73</v>
      </c>
      <c r="EV75" s="516"/>
      <c r="EW75" s="516"/>
      <c r="EX75" s="516"/>
      <c r="EY75" s="570"/>
      <c r="EZ75" s="570"/>
      <c r="FA75" s="570"/>
      <c r="FB75" s="570"/>
      <c r="FC75" s="570"/>
      <c r="FD75" s="570"/>
      <c r="FE75" s="571"/>
      <c r="FF75" s="572"/>
      <c r="FG75" s="570"/>
      <c r="FH75" s="570"/>
      <c r="FI75" s="570"/>
      <c r="FJ75" s="570"/>
      <c r="FK75" s="570"/>
      <c r="FL75" s="573"/>
    </row>
    <row r="76" spans="1:173" ht="21.6" customHeight="1" thickBot="1" x14ac:dyDescent="0.45">
      <c r="B76" s="513"/>
      <c r="C76" s="514"/>
      <c r="D76" s="515"/>
      <c r="E76" s="544" t="s">
        <v>95</v>
      </c>
      <c r="F76" s="545"/>
      <c r="G76" s="545"/>
      <c r="H76" s="545"/>
      <c r="I76" s="545"/>
      <c r="J76" s="545"/>
      <c r="K76" s="545"/>
      <c r="L76" s="545"/>
      <c r="M76" s="107" t="s">
        <v>74</v>
      </c>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8"/>
      <c r="DE76" s="108"/>
      <c r="DF76" s="108"/>
      <c r="DG76" s="108"/>
      <c r="DH76" s="638"/>
      <c r="DI76" s="639"/>
      <c r="DJ76" s="639"/>
      <c r="DK76" s="524"/>
      <c r="DL76" s="525"/>
      <c r="DM76" s="525"/>
      <c r="DN76" s="526"/>
      <c r="DO76" s="530"/>
      <c r="DP76" s="531"/>
      <c r="DQ76" s="531"/>
      <c r="DR76" s="532"/>
      <c r="DS76" s="537"/>
      <c r="DT76" s="531"/>
      <c r="DU76" s="531"/>
      <c r="DV76" s="532"/>
      <c r="DW76" s="537"/>
      <c r="DX76" s="531"/>
      <c r="DY76" s="531"/>
      <c r="DZ76" s="532"/>
      <c r="EA76" s="537"/>
      <c r="EB76" s="531"/>
      <c r="EC76" s="531"/>
      <c r="ED76" s="532"/>
      <c r="EE76" s="537"/>
      <c r="EF76" s="531"/>
      <c r="EG76" s="531"/>
      <c r="EH76" s="532"/>
      <c r="EI76" s="537"/>
      <c r="EJ76" s="531"/>
      <c r="EK76" s="531"/>
      <c r="EL76" s="532"/>
      <c r="EM76" s="581"/>
      <c r="EN76" s="531"/>
      <c r="EO76" s="531"/>
      <c r="EP76" s="531"/>
      <c r="EQ76" s="583"/>
      <c r="ER76" s="583"/>
      <c r="ES76" s="583"/>
      <c r="ET76" s="583"/>
      <c r="EU76" s="574" t="s">
        <v>75</v>
      </c>
      <c r="EV76" s="574"/>
      <c r="EW76" s="574"/>
      <c r="EX76" s="574"/>
      <c r="EY76" s="575"/>
      <c r="EZ76" s="575"/>
      <c r="FA76" s="575"/>
      <c r="FB76" s="575"/>
      <c r="FC76" s="575"/>
      <c r="FD76" s="575"/>
      <c r="FE76" s="576"/>
      <c r="FF76" s="577"/>
      <c r="FG76" s="578"/>
      <c r="FH76" s="578"/>
      <c r="FI76" s="578"/>
      <c r="FJ76" s="578"/>
      <c r="FK76" s="578"/>
      <c r="FL76" s="579"/>
    </row>
    <row r="77" spans="1:173" ht="14.45" customHeight="1" x14ac:dyDescent="0.4">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48"/>
      <c r="EK77" s="48"/>
      <c r="EL77" s="48"/>
      <c r="EM77" s="48"/>
      <c r="EN77" s="48"/>
      <c r="EO77" s="48"/>
      <c r="EP77" s="48"/>
      <c r="EQ77" s="48"/>
      <c r="ER77" s="48"/>
      <c r="ES77" s="48"/>
      <c r="ET77" s="48"/>
      <c r="EU77" s="48"/>
      <c r="EV77" s="48"/>
      <c r="EW77" s="48"/>
      <c r="EX77" s="48"/>
      <c r="EY77" s="48"/>
      <c r="EZ77" s="48"/>
      <c r="FA77" s="48"/>
      <c r="FB77" s="48"/>
      <c r="FC77" s="48"/>
      <c r="FD77" s="48"/>
      <c r="FE77" s="48"/>
      <c r="FF77" s="48"/>
      <c r="FG77" s="48"/>
      <c r="FH77" s="48"/>
      <c r="FI77" s="48"/>
      <c r="FJ77" s="48"/>
      <c r="FK77" s="48"/>
      <c r="FL77" s="48"/>
      <c r="FM77" s="22"/>
      <c r="FN77" s="83"/>
      <c r="FO77" s="83"/>
      <c r="FP77" s="83"/>
      <c r="FQ77" s="83"/>
    </row>
    <row r="78" spans="1:173" ht="14.25" x14ac:dyDescent="0.4">
      <c r="A78" s="109" t="s">
        <v>76</v>
      </c>
      <c r="B78" s="22"/>
      <c r="C78" s="22"/>
      <c r="D78" s="22"/>
      <c r="F78" s="22"/>
      <c r="G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row>
    <row r="79" spans="1:173" ht="214.9" customHeight="1" x14ac:dyDescent="0.4">
      <c r="A79" s="565" t="s">
        <v>77</v>
      </c>
      <c r="B79" s="566"/>
      <c r="C79" s="566"/>
      <c r="D79" s="566"/>
      <c r="E79" s="566"/>
      <c r="F79" s="566"/>
      <c r="G79" s="567" t="s">
        <v>78</v>
      </c>
      <c r="H79" s="567"/>
      <c r="I79" s="567"/>
      <c r="J79" s="567"/>
      <c r="K79" s="567"/>
      <c r="L79" s="567"/>
      <c r="M79" s="567"/>
      <c r="N79" s="567"/>
      <c r="O79" s="567"/>
      <c r="P79" s="567"/>
      <c r="Q79" s="567"/>
      <c r="R79" s="567"/>
      <c r="S79" s="567"/>
      <c r="T79" s="567"/>
      <c r="U79" s="567"/>
      <c r="V79" s="567"/>
      <c r="W79" s="567"/>
      <c r="X79" s="567"/>
      <c r="Y79" s="567"/>
      <c r="Z79" s="567"/>
      <c r="AA79" s="567"/>
      <c r="AB79" s="567"/>
      <c r="AC79" s="567"/>
      <c r="AD79" s="567"/>
      <c r="AE79" s="567"/>
      <c r="AF79" s="567"/>
      <c r="AG79" s="567"/>
      <c r="AH79" s="567"/>
      <c r="AI79" s="567"/>
      <c r="AJ79" s="567"/>
      <c r="AK79" s="567"/>
      <c r="AL79" s="567"/>
      <c r="AM79" s="567"/>
      <c r="AN79" s="567"/>
      <c r="AO79" s="567"/>
      <c r="AP79" s="567"/>
      <c r="AQ79" s="567"/>
      <c r="AR79" s="567"/>
      <c r="AS79" s="567"/>
      <c r="AT79" s="567"/>
      <c r="AU79" s="567"/>
      <c r="AV79" s="567"/>
      <c r="AW79" s="567"/>
      <c r="AX79" s="567"/>
      <c r="AY79" s="567"/>
      <c r="AZ79" s="567"/>
      <c r="BA79" s="567"/>
      <c r="BB79" s="567"/>
      <c r="BC79" s="567"/>
      <c r="BD79" s="567"/>
      <c r="BE79" s="567"/>
      <c r="BF79" s="567"/>
      <c r="BG79" s="567"/>
      <c r="BH79" s="567"/>
      <c r="BI79" s="567"/>
      <c r="BJ79" s="567"/>
      <c r="BK79" s="567"/>
      <c r="BL79" s="567"/>
      <c r="BM79" s="567"/>
      <c r="BN79" s="567"/>
      <c r="BO79" s="567"/>
      <c r="BP79" s="567"/>
      <c r="BQ79" s="567"/>
      <c r="BR79" s="567"/>
      <c r="BS79" s="567"/>
      <c r="BT79" s="567"/>
      <c r="BU79" s="567"/>
      <c r="BV79" s="567"/>
      <c r="BW79" s="567"/>
      <c r="BX79" s="567"/>
      <c r="BY79" s="567"/>
      <c r="BZ79" s="567"/>
      <c r="CA79" s="567"/>
      <c r="CB79" s="567"/>
      <c r="CC79" s="567"/>
      <c r="CD79" s="567"/>
      <c r="CE79" s="567"/>
      <c r="CF79" s="567"/>
      <c r="CG79" s="567"/>
      <c r="CH79" s="567"/>
      <c r="CI79" s="567"/>
      <c r="CJ79" s="567"/>
      <c r="CK79" s="567"/>
      <c r="CL79" s="567"/>
      <c r="CM79" s="567"/>
      <c r="CN79" s="567"/>
      <c r="CO79" s="567"/>
      <c r="CP79" s="567"/>
      <c r="CQ79" s="567"/>
      <c r="CR79" s="567"/>
      <c r="CS79" s="567"/>
      <c r="CT79" s="567"/>
      <c r="CU79" s="567"/>
      <c r="CV79" s="567"/>
      <c r="CW79" s="567"/>
      <c r="CX79" s="567"/>
      <c r="CY79" s="567"/>
      <c r="CZ79" s="567"/>
      <c r="DA79" s="567"/>
      <c r="DB79" s="567"/>
      <c r="DC79" s="567"/>
      <c r="DD79" s="567"/>
      <c r="DE79" s="567"/>
      <c r="DF79" s="567"/>
      <c r="DG79" s="567"/>
      <c r="DH79" s="567"/>
      <c r="DI79" s="567"/>
      <c r="DJ79" s="567"/>
      <c r="DK79" s="567"/>
      <c r="DL79" s="567"/>
      <c r="DM79" s="567"/>
      <c r="DN79" s="567"/>
      <c r="DO79" s="567"/>
      <c r="DP79" s="567"/>
      <c r="DQ79" s="567"/>
      <c r="DR79" s="567"/>
      <c r="DS79" s="567"/>
      <c r="DT79" s="567"/>
      <c r="DU79" s="567"/>
      <c r="DV79" s="567"/>
      <c r="DW79" s="567"/>
      <c r="DX79" s="567"/>
      <c r="DY79" s="567"/>
      <c r="DZ79" s="567"/>
      <c r="EA79" s="567"/>
      <c r="EB79" s="567"/>
      <c r="EC79" s="567"/>
      <c r="ED79" s="567"/>
      <c r="EE79" s="567"/>
      <c r="EF79" s="567"/>
      <c r="EG79" s="567"/>
      <c r="EH79" s="567"/>
      <c r="EI79" s="567"/>
      <c r="EJ79" s="567"/>
      <c r="EK79" s="567"/>
      <c r="EL79" s="567"/>
      <c r="EM79" s="567"/>
      <c r="EN79" s="567"/>
      <c r="EO79" s="567"/>
      <c r="EP79" s="567"/>
      <c r="EQ79" s="567"/>
      <c r="ER79" s="567"/>
      <c r="ES79" s="567"/>
      <c r="ET79" s="567"/>
      <c r="EU79" s="567"/>
      <c r="EV79" s="567"/>
      <c r="EW79" s="567"/>
      <c r="EX79" s="567"/>
      <c r="EY79" s="567"/>
      <c r="EZ79" s="567"/>
      <c r="FA79" s="567"/>
      <c r="FB79" s="567"/>
      <c r="FC79" s="567"/>
      <c r="FD79" s="567"/>
      <c r="FE79" s="567"/>
      <c r="FF79" s="567"/>
      <c r="FG79" s="567"/>
      <c r="FH79" s="567"/>
      <c r="FI79" s="567"/>
      <c r="FJ79" s="567"/>
      <c r="FK79" s="567"/>
      <c r="FL79" s="567"/>
      <c r="FM79" s="567"/>
      <c r="FN79" s="567"/>
      <c r="FO79" s="567"/>
    </row>
    <row r="80" spans="1:173" ht="303.75" customHeight="1" x14ac:dyDescent="0.4">
      <c r="A80" s="565" t="s">
        <v>79</v>
      </c>
      <c r="B80" s="566"/>
      <c r="C80" s="566"/>
      <c r="D80" s="566"/>
      <c r="E80" s="566"/>
      <c r="F80" s="566"/>
      <c r="G80" s="567" t="s">
        <v>80</v>
      </c>
      <c r="H80" s="567"/>
      <c r="I80" s="567"/>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c r="AQ80" s="567"/>
      <c r="AR80" s="567"/>
      <c r="AS80" s="567"/>
      <c r="AT80" s="567"/>
      <c r="AU80" s="567"/>
      <c r="AV80" s="567"/>
      <c r="AW80" s="567"/>
      <c r="AX80" s="567"/>
      <c r="AY80" s="567"/>
      <c r="AZ80" s="567"/>
      <c r="BA80" s="567"/>
      <c r="BB80" s="567"/>
      <c r="BC80" s="567"/>
      <c r="BD80" s="567"/>
      <c r="BE80" s="567"/>
      <c r="BF80" s="567"/>
      <c r="BG80" s="567"/>
      <c r="BH80" s="567"/>
      <c r="BI80" s="567"/>
      <c r="BJ80" s="567"/>
      <c r="BK80" s="567"/>
      <c r="BL80" s="567"/>
      <c r="BM80" s="567"/>
      <c r="BN80" s="567"/>
      <c r="BO80" s="567"/>
      <c r="BP80" s="567"/>
      <c r="BQ80" s="567"/>
      <c r="BR80" s="567"/>
      <c r="BS80" s="567"/>
      <c r="BT80" s="567"/>
      <c r="BU80" s="567"/>
      <c r="BV80" s="567"/>
      <c r="BW80" s="567"/>
      <c r="BX80" s="567"/>
      <c r="BY80" s="567"/>
      <c r="BZ80" s="567"/>
      <c r="CA80" s="567"/>
      <c r="CB80" s="567"/>
      <c r="CC80" s="567"/>
      <c r="CD80" s="567"/>
      <c r="CE80" s="567"/>
      <c r="CF80" s="567"/>
      <c r="CG80" s="567"/>
      <c r="CH80" s="567"/>
      <c r="CI80" s="567"/>
      <c r="CJ80" s="567"/>
      <c r="CK80" s="567"/>
      <c r="CL80" s="567"/>
      <c r="CM80" s="567"/>
      <c r="CN80" s="567"/>
      <c r="CO80" s="567"/>
      <c r="CP80" s="567"/>
      <c r="CQ80" s="567"/>
      <c r="CR80" s="567"/>
      <c r="CS80" s="567"/>
      <c r="CT80" s="567"/>
      <c r="CU80" s="567"/>
      <c r="CV80" s="567"/>
      <c r="CW80" s="567"/>
      <c r="CX80" s="567"/>
      <c r="CY80" s="567"/>
      <c r="CZ80" s="567"/>
      <c r="DA80" s="567"/>
      <c r="DB80" s="567"/>
      <c r="DC80" s="567"/>
      <c r="DD80" s="567"/>
      <c r="DE80" s="567"/>
      <c r="DF80" s="567"/>
      <c r="DG80" s="567"/>
      <c r="DH80" s="567"/>
      <c r="DI80" s="567"/>
      <c r="DJ80" s="567"/>
      <c r="DK80" s="567"/>
      <c r="DL80" s="567"/>
      <c r="DM80" s="567"/>
      <c r="DN80" s="567"/>
      <c r="DO80" s="567"/>
      <c r="DP80" s="567"/>
      <c r="DQ80" s="567"/>
      <c r="DR80" s="567"/>
      <c r="DS80" s="567"/>
      <c r="DT80" s="567"/>
      <c r="DU80" s="567"/>
      <c r="DV80" s="567"/>
      <c r="DW80" s="567"/>
      <c r="DX80" s="567"/>
      <c r="DY80" s="567"/>
      <c r="DZ80" s="567"/>
      <c r="EA80" s="567"/>
      <c r="EB80" s="567"/>
      <c r="EC80" s="567"/>
      <c r="ED80" s="567"/>
      <c r="EE80" s="567"/>
      <c r="EF80" s="567"/>
      <c r="EG80" s="567"/>
      <c r="EH80" s="567"/>
      <c r="EI80" s="567"/>
      <c r="EJ80" s="567"/>
      <c r="EK80" s="567"/>
      <c r="EL80" s="567"/>
      <c r="EM80" s="567"/>
      <c r="EN80" s="567"/>
      <c r="EO80" s="567"/>
      <c r="EP80" s="567"/>
      <c r="EQ80" s="567"/>
      <c r="ER80" s="567"/>
      <c r="ES80" s="567"/>
      <c r="ET80" s="567"/>
      <c r="EU80" s="567"/>
      <c r="EV80" s="567"/>
      <c r="EW80" s="567"/>
      <c r="EX80" s="567"/>
      <c r="EY80" s="567"/>
      <c r="EZ80" s="567"/>
      <c r="FA80" s="567"/>
      <c r="FB80" s="567"/>
      <c r="FC80" s="567"/>
      <c r="FD80" s="567"/>
      <c r="FE80" s="567"/>
      <c r="FF80" s="567"/>
      <c r="FG80" s="567"/>
      <c r="FH80" s="567"/>
      <c r="FI80" s="567"/>
      <c r="FJ80" s="567"/>
      <c r="FK80" s="567"/>
      <c r="FL80" s="567"/>
      <c r="FM80" s="567"/>
      <c r="FN80" s="567"/>
      <c r="FO80" s="567"/>
    </row>
    <row r="81" spans="2:170" ht="11.45" customHeight="1" x14ac:dyDescent="0.4">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row>
    <row r="82" spans="2:170" ht="11.45" customHeight="1" x14ac:dyDescent="0.4">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row>
    <row r="83" spans="2:170" ht="11.45" customHeight="1" x14ac:dyDescent="0.4">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row>
    <row r="84" spans="2:170" ht="11.45" customHeight="1" x14ac:dyDescent="0.4">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row>
    <row r="85" spans="2:170" ht="11.45" customHeight="1" x14ac:dyDescent="0.4">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row>
    <row r="86" spans="2:170" ht="10.15"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row>
    <row r="87" spans="2:170" ht="10.15" customHeight="1" x14ac:dyDescent="0.4">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row>
    <row r="88" spans="2:170" ht="10.15" customHeight="1" x14ac:dyDescent="0.4">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row>
    <row r="89" spans="2:170" ht="10.15" customHeight="1" x14ac:dyDescent="0.4">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row>
    <row r="90" spans="2:170" ht="10.15" customHeight="1" x14ac:dyDescent="0.4">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row>
    <row r="91" spans="2:170" ht="10.15" customHeight="1" x14ac:dyDescent="0.4">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row>
    <row r="92" spans="2:170" ht="10.15" customHeight="1" x14ac:dyDescent="0.4">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row>
    <row r="93" spans="2:170" ht="10.15" customHeight="1" x14ac:dyDescent="0.4">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row>
    <row r="94" spans="2:170" ht="10.15" customHeight="1" x14ac:dyDescent="0.4">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row>
    <row r="95" spans="2:170" ht="10.15" customHeight="1" x14ac:dyDescent="0.4">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row>
    <row r="96" spans="2:170" ht="10.15" customHeight="1" x14ac:dyDescent="0.4">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row>
    <row r="97" spans="2:170" ht="10.15" customHeight="1" x14ac:dyDescent="0.4">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row>
    <row r="98" spans="2:170" ht="10.15" customHeight="1" x14ac:dyDescent="0.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row>
    <row r="99" spans="2:170" ht="10.15" customHeight="1" x14ac:dyDescent="0.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row>
    <row r="100" spans="2:170" ht="10.15" customHeight="1" x14ac:dyDescent="0.4">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row>
    <row r="101" spans="2:170" ht="10.15" customHeight="1" x14ac:dyDescent="0.4">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row>
    <row r="102" spans="2:170" ht="10.15" customHeight="1" x14ac:dyDescent="0.4">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row>
    <row r="103" spans="2:170" ht="10.15" customHeight="1"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row>
    <row r="104" spans="2:170" ht="10.15" customHeight="1" x14ac:dyDescent="0.4">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row>
    <row r="105" spans="2:170" ht="10.15" customHeight="1" x14ac:dyDescent="0.4">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row>
    <row r="106" spans="2:170" ht="10.15" customHeight="1" x14ac:dyDescent="0.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row>
    <row r="107" spans="2:170" ht="10.15" customHeight="1" x14ac:dyDescent="0.4">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row>
    <row r="108" spans="2:170" ht="10.15" customHeight="1" x14ac:dyDescent="0.4">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row>
    <row r="109" spans="2:170" ht="10.15" customHeight="1" x14ac:dyDescent="0.4">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row>
    <row r="110" spans="2:170" ht="10.15" customHeight="1" x14ac:dyDescent="0.4">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row>
    <row r="111" spans="2:170" ht="10.15" customHeight="1" x14ac:dyDescent="0.4">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row>
    <row r="112" spans="2:170" ht="10.15" customHeight="1" x14ac:dyDescent="0.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row>
    <row r="113" spans="2:170" ht="10.15" customHeight="1" x14ac:dyDescent="0.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row>
    <row r="114" spans="2:170" ht="10.15" customHeight="1" x14ac:dyDescent="0.4">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row>
    <row r="115" spans="2:170" ht="10.15" customHeight="1" x14ac:dyDescent="0.4">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row>
    <row r="116" spans="2:170" ht="10.15" customHeight="1" x14ac:dyDescent="0.4">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row>
    <row r="117" spans="2:170" ht="10.15" customHeight="1" x14ac:dyDescent="0.4">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row>
    <row r="118" spans="2:170" ht="10.15" customHeight="1" x14ac:dyDescent="0.4"/>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210">
    <mergeCell ref="DQ58:FL59"/>
    <mergeCell ref="EQ53:FC54"/>
    <mergeCell ref="EG60:FL61"/>
    <mergeCell ref="G61:W64"/>
    <mergeCell ref="Q28:AZ30"/>
    <mergeCell ref="EI73:EL74"/>
    <mergeCell ref="EM73:EP74"/>
    <mergeCell ref="EQ73:ET74"/>
    <mergeCell ref="EU73:EX73"/>
    <mergeCell ref="B73:BO73"/>
    <mergeCell ref="DH73:DJ76"/>
    <mergeCell ref="DK73:DN74"/>
    <mergeCell ref="DO73:DR74"/>
    <mergeCell ref="DS73:DV74"/>
    <mergeCell ref="Q31:S34"/>
    <mergeCell ref="EM62:ER64"/>
    <mergeCell ref="ES62:FL64"/>
    <mergeCell ref="EG62:EL64"/>
    <mergeCell ref="DX67:FL67"/>
    <mergeCell ref="DY70:FK70"/>
    <mergeCell ref="DQ53:EO54"/>
    <mergeCell ref="DR55:DY56"/>
    <mergeCell ref="EA55:FK57"/>
    <mergeCell ref="AA56:BZ56"/>
    <mergeCell ref="X57:BZ59"/>
    <mergeCell ref="FD53:FL54"/>
    <mergeCell ref="DQ62:EF64"/>
    <mergeCell ref="B67:BO67"/>
    <mergeCell ref="B68:D70"/>
    <mergeCell ref="CC68:CV68"/>
    <mergeCell ref="CW68:DW68"/>
    <mergeCell ref="DS69:DV69"/>
    <mergeCell ref="E68:K69"/>
    <mergeCell ref="E70:L70"/>
    <mergeCell ref="DQ60:EF61"/>
    <mergeCell ref="AG69:CA69"/>
    <mergeCell ref="AC68:AF68"/>
    <mergeCell ref="AC69:AF69"/>
    <mergeCell ref="AG68:BY68"/>
    <mergeCell ref="EG68:FK69"/>
    <mergeCell ref="CW69:DR70"/>
    <mergeCell ref="CC69:CI70"/>
    <mergeCell ref="CN69:CR70"/>
    <mergeCell ref="CJ70:CM70"/>
    <mergeCell ref="CS70:CU70"/>
    <mergeCell ref="DS70:DV70"/>
    <mergeCell ref="BK5:BN6"/>
    <mergeCell ref="BO5:DQ6"/>
    <mergeCell ref="BK7:DQ10"/>
    <mergeCell ref="J15:L18"/>
    <mergeCell ref="M15:Q18"/>
    <mergeCell ref="R15:T18"/>
    <mergeCell ref="U15:Y18"/>
    <mergeCell ref="Z15:AH18"/>
    <mergeCell ref="A80:F80"/>
    <mergeCell ref="G80:FO80"/>
    <mergeCell ref="C15:I18"/>
    <mergeCell ref="EY75:FE75"/>
    <mergeCell ref="FF75:FL75"/>
    <mergeCell ref="EU76:EX76"/>
    <mergeCell ref="EY76:FE76"/>
    <mergeCell ref="FF76:FL76"/>
    <mergeCell ref="A79:F79"/>
    <mergeCell ref="G79:FO79"/>
    <mergeCell ref="EA75:ED76"/>
    <mergeCell ref="EE75:EH76"/>
    <mergeCell ref="EI75:EL76"/>
    <mergeCell ref="EM75:EP76"/>
    <mergeCell ref="EQ75:ET76"/>
    <mergeCell ref="EU75:EX75"/>
    <mergeCell ref="EY73:FE73"/>
    <mergeCell ref="FF73:FL73"/>
    <mergeCell ref="B74:D76"/>
    <mergeCell ref="EU74:EX74"/>
    <mergeCell ref="EY74:FE74"/>
    <mergeCell ref="FF74:FL74"/>
    <mergeCell ref="DK75:DN76"/>
    <mergeCell ref="DO75:DR76"/>
    <mergeCell ref="DW73:DZ74"/>
    <mergeCell ref="DW75:DZ76"/>
    <mergeCell ref="E74:K75"/>
    <mergeCell ref="E76:L76"/>
    <mergeCell ref="DS75:DV76"/>
    <mergeCell ref="EA73:ED74"/>
    <mergeCell ref="EE73:EH74"/>
    <mergeCell ref="CK62:DP64"/>
    <mergeCell ref="DB54:DD55"/>
    <mergeCell ref="DE54:DG55"/>
    <mergeCell ref="DH54:DJ55"/>
    <mergeCell ref="DK54:DM55"/>
    <mergeCell ref="DN54:DP55"/>
    <mergeCell ref="G56:W59"/>
    <mergeCell ref="CA56:CF64"/>
    <mergeCell ref="CG56:CJ58"/>
    <mergeCell ref="CK56:DP58"/>
    <mergeCell ref="CJ54:CL55"/>
    <mergeCell ref="CM54:CO55"/>
    <mergeCell ref="CP54:CR55"/>
    <mergeCell ref="CS54:CU55"/>
    <mergeCell ref="CV54:CX55"/>
    <mergeCell ref="CY54:DA55"/>
    <mergeCell ref="CG59:CJ61"/>
    <mergeCell ref="CK59:DP61"/>
    <mergeCell ref="B54:F64"/>
    <mergeCell ref="G54:W55"/>
    <mergeCell ref="X54:BD55"/>
    <mergeCell ref="BG54:BN55"/>
    <mergeCell ref="BP54:CC55"/>
    <mergeCell ref="CD54:CF55"/>
    <mergeCell ref="CG54:CI55"/>
    <mergeCell ref="F45:P50"/>
    <mergeCell ref="Q45:AZ50"/>
    <mergeCell ref="BM46:BO48"/>
    <mergeCell ref="CB46:CD48"/>
    <mergeCell ref="BA41:BO45"/>
    <mergeCell ref="F39:P44"/>
    <mergeCell ref="Q39:AZ44"/>
    <mergeCell ref="G60:W60"/>
    <mergeCell ref="X60:BZ60"/>
    <mergeCell ref="BQ41:CD45"/>
    <mergeCell ref="X61:BZ64"/>
    <mergeCell ref="CG62:CJ64"/>
    <mergeCell ref="DP47:EH50"/>
    <mergeCell ref="B53:DP53"/>
    <mergeCell ref="CX45:DC49"/>
    <mergeCell ref="DE45:DF49"/>
    <mergeCell ref="CQ46:CS48"/>
    <mergeCell ref="DO32:DR46"/>
    <mergeCell ref="DS32:EI46"/>
    <mergeCell ref="AF31:AH34"/>
    <mergeCell ref="AI31:AK34"/>
    <mergeCell ref="AL31:AN34"/>
    <mergeCell ref="F35:P38"/>
    <mergeCell ref="Q35:AZ38"/>
    <mergeCell ref="BR36:BW38"/>
    <mergeCell ref="CG36:CL38"/>
    <mergeCell ref="AO31:AQ34"/>
    <mergeCell ref="AR31:AT34"/>
    <mergeCell ref="AU31:AW34"/>
    <mergeCell ref="Q22:AZ23"/>
    <mergeCell ref="BA22:BP25"/>
    <mergeCell ref="BQ22:CE25"/>
    <mergeCell ref="CF22:CT25"/>
    <mergeCell ref="EW44:FK45"/>
    <mergeCell ref="AX31:AZ34"/>
    <mergeCell ref="BR32:BW34"/>
    <mergeCell ref="BX32:CE38"/>
    <mergeCell ref="CG32:CL34"/>
    <mergeCell ref="CM32:CT38"/>
    <mergeCell ref="DI32:DM35"/>
    <mergeCell ref="BQ26:CE30"/>
    <mergeCell ref="CF26:CT30"/>
    <mergeCell ref="EK26:FL30"/>
    <mergeCell ref="F28:P30"/>
    <mergeCell ref="EL32:EP35"/>
    <mergeCell ref="ER32:EU43"/>
    <mergeCell ref="EV32:FK43"/>
    <mergeCell ref="CV33:DC37"/>
    <mergeCell ref="DE33:DF37"/>
    <mergeCell ref="CX39:DC43"/>
    <mergeCell ref="DE39:DF43"/>
    <mergeCell ref="F31:P34"/>
    <mergeCell ref="V1:AM3"/>
    <mergeCell ref="FN1:FQ52"/>
    <mergeCell ref="DE2:DQ4"/>
    <mergeCell ref="DR2:FL4"/>
    <mergeCell ref="AI5:AK21"/>
    <mergeCell ref="AL5:AQ21"/>
    <mergeCell ref="AR5:BJ10"/>
    <mergeCell ref="DR5:EE10"/>
    <mergeCell ref="EF5:FL10"/>
    <mergeCell ref="BZ18:CB21"/>
    <mergeCell ref="B8:AH11"/>
    <mergeCell ref="AR11:BJ12"/>
    <mergeCell ref="BK11:DQ12"/>
    <mergeCell ref="DR11:DW21"/>
    <mergeCell ref="DX11:EE13"/>
    <mergeCell ref="EF11:FL13"/>
    <mergeCell ref="AR13:BJ17"/>
    <mergeCell ref="BK13:DQ17"/>
    <mergeCell ref="CU22:DG30"/>
    <mergeCell ref="DH22:EJ30"/>
    <mergeCell ref="CC18:CE21"/>
    <mergeCell ref="CF18:CH21"/>
    <mergeCell ref="CI18:CK21"/>
    <mergeCell ref="CL18:CN21"/>
    <mergeCell ref="DX14:EE16"/>
    <mergeCell ref="EF14:FL16"/>
    <mergeCell ref="CU18:CW21"/>
    <mergeCell ref="CX18:DQ21"/>
    <mergeCell ref="B22:E50"/>
    <mergeCell ref="F22:P23"/>
    <mergeCell ref="AR18:BJ21"/>
    <mergeCell ref="BK18:BM21"/>
    <mergeCell ref="BN18:BP21"/>
    <mergeCell ref="BQ18:BS21"/>
    <mergeCell ref="BT18:BV21"/>
    <mergeCell ref="BW18:BY21"/>
    <mergeCell ref="CO18:CQ21"/>
    <mergeCell ref="CR18:CT21"/>
    <mergeCell ref="DX17:EE21"/>
    <mergeCell ref="EF17:FL21"/>
    <mergeCell ref="T31:V34"/>
    <mergeCell ref="W31:Y34"/>
    <mergeCell ref="Z31:AB34"/>
    <mergeCell ref="AC31:AE34"/>
    <mergeCell ref="EK22:FL25"/>
    <mergeCell ref="F24:P27"/>
    <mergeCell ref="Q24:AZ27"/>
    <mergeCell ref="BA26:BP30"/>
  </mergeCells>
  <phoneticPr fontId="2"/>
  <dataValidations count="5">
    <dataValidation imeMode="fullAlpha" allowBlank="1" showInputMessage="1" showErrorMessage="1" sqref="Q31:AZ34 BK18:CW21"/>
    <dataValidation imeMode="fullKatakana" allowBlank="1" showInputMessage="1" showErrorMessage="1" sqref="Q22:AZ23 BK11:DQ12 X60:BZ60"/>
    <dataValidation type="whole" allowBlank="1" showInputMessage="1" showErrorMessage="1" sqref="EL32:EP35">
      <formula1>1</formula1>
      <formula2>3</formula2>
    </dataValidation>
    <dataValidation type="whole" allowBlank="1" showInputMessage="1" showErrorMessage="1" sqref="DI32:DM35">
      <formula1>1</formula1>
      <formula2>7</formula2>
    </dataValidation>
    <dataValidation type="textLength" allowBlank="1" showInputMessage="1" showErrorMessage="1" sqref="EF5:FL10">
      <formula1>0</formula1>
      <formula2>7</formula2>
    </dataValidation>
  </dataValidations>
  <printOptions horizontalCentered="1"/>
  <pageMargins left="0.70866141732283472" right="0.70866141732283472" top="0.19685039370078741" bottom="0.19685039370078741" header="0.31496062992125984" footer="0.31496062992125984"/>
  <pageSetup paperSize="9" scale="83" fitToHeight="2" orientation="landscape" blackAndWhite="1"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第18号様式（令和3年総務省令第34号）</vt:lpstr>
      <vt:lpstr>'第18号様式（令和3年総務省令第34号）'!Print_Area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小樽市市民税課</dc:creator>
  <cp:lastModifiedBy>cc012</cp:lastModifiedBy>
  <cp:lastPrinted>2023-11-08T01:38:23Z</cp:lastPrinted>
  <dcterms:created xsi:type="dcterms:W3CDTF">2023-06-01T05:57:01Z</dcterms:created>
  <dcterms:modified xsi:type="dcterms:W3CDTF">2023-12-27T04:34:40Z</dcterms:modified>
</cp:coreProperties>
</file>