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0.0.181\Redirects\isida-yk\Desktop\"/>
    </mc:Choice>
  </mc:AlternateContent>
  <bookViews>
    <workbookView xWindow="0" yWindow="0" windowWidth="24000" windowHeight="9510"/>
  </bookViews>
  <sheets>
    <sheet name="様式２" sheetId="1" r:id="rId1"/>
  </sheets>
  <definedNames>
    <definedName name="_xlnm.Print_Area" localSheetId="0">様式２!$A$1:$AI$54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<sst xmlns="http://schemas.openxmlformats.org/spreadsheetml/2006/main" count="89" uniqueCount="74">
  <si>
    <t>【様式第２号】</t>
    <rPh sb="1" eb="3">
      <t>ヨウシキ</t>
    </rPh>
    <rPh sb="3" eb="4">
      <t>ダイ</t>
    </rPh>
    <rPh sb="5" eb="6">
      <t>ゴウ</t>
    </rPh>
    <phoneticPr fontId="5"/>
  </si>
  <si>
    <t>　　　　年　　　月　　　日　</t>
    <rPh sb="4" eb="5">
      <t>ネン</t>
    </rPh>
    <rPh sb="8" eb="9">
      <t>ツキ</t>
    </rPh>
    <rPh sb="12" eb="13">
      <t>ヒ</t>
    </rPh>
    <phoneticPr fontId="5"/>
  </si>
  <si>
    <t>小　樽　市　長</t>
    <rPh sb="0" eb="1">
      <t>ショウ</t>
    </rPh>
    <rPh sb="2" eb="3">
      <t>タル</t>
    </rPh>
    <rPh sb="4" eb="5">
      <t>シ</t>
    </rPh>
    <rPh sb="6" eb="7">
      <t>チョウ</t>
    </rPh>
    <phoneticPr fontId="5"/>
  </si>
  <si>
    <t>様</t>
    <rPh sb="0" eb="1">
      <t>サマ</t>
    </rPh>
    <phoneticPr fontId="12"/>
  </si>
  <si>
    <t>所   在   地</t>
    <phoneticPr fontId="12"/>
  </si>
  <si>
    <t>　</t>
    <phoneticPr fontId="5"/>
  </si>
  <si>
    <t>申請者</t>
  </si>
  <si>
    <t>名         称</t>
    <rPh sb="0" eb="1">
      <t>ナ</t>
    </rPh>
    <rPh sb="10" eb="11">
      <t>ショウ</t>
    </rPh>
    <phoneticPr fontId="12"/>
  </si>
  <si>
    <t>申請(開設)者</t>
    <rPh sb="0" eb="2">
      <t>シンセイシャ</t>
    </rPh>
    <rPh sb="3" eb="5">
      <t>カイセツ</t>
    </rPh>
    <rPh sb="6" eb="7">
      <t>モノ</t>
    </rPh>
    <phoneticPr fontId="17"/>
  </si>
  <si>
    <t>フリガナ</t>
    <phoneticPr fontId="5"/>
  </si>
  <si>
    <t>名　　称</t>
    <rPh sb="0" eb="4">
      <t>メイショウ</t>
    </rPh>
    <phoneticPr fontId="5"/>
  </si>
  <si>
    <t>主たる事務所の
所在地</t>
    <rPh sb="8" eb="11">
      <t>ショザイチ</t>
    </rPh>
    <phoneticPr fontId="5"/>
  </si>
  <si>
    <t>（〒</t>
    <phoneticPr fontId="12"/>
  </si>
  <si>
    <t>－</t>
  </si>
  <si>
    <t>）</t>
  </si>
  <si>
    <t>連　絡　先</t>
    <rPh sb="0" eb="1">
      <t>レン</t>
    </rPh>
    <rPh sb="2" eb="3">
      <t>ラク</t>
    </rPh>
    <rPh sb="4" eb="5">
      <t>サキ</t>
    </rPh>
    <phoneticPr fontId="5"/>
  </si>
  <si>
    <t>電話番号</t>
  </si>
  <si>
    <t>ＦＡＸ番号</t>
  </si>
  <si>
    <t>法人の種類</t>
    <rPh sb="3" eb="5">
      <t>シュルイ</t>
    </rPh>
    <phoneticPr fontId="12"/>
  </si>
  <si>
    <t>　</t>
  </si>
  <si>
    <t>法人の所轄庁</t>
    <rPh sb="0" eb="2">
      <t>ホウジン</t>
    </rPh>
    <rPh sb="3" eb="6">
      <t>ショカツチョウ</t>
    </rPh>
    <phoneticPr fontId="5"/>
  </si>
  <si>
    <t>代表（開設）者の</t>
    <rPh sb="3" eb="5">
      <t>カイセツ</t>
    </rPh>
    <phoneticPr fontId="5"/>
  </si>
  <si>
    <t>フリガナ</t>
    <phoneticPr fontId="5"/>
  </si>
  <si>
    <t>生年月日</t>
    <rPh sb="0" eb="2">
      <t>セイネン</t>
    </rPh>
    <rPh sb="2" eb="4">
      <t>ガッピ</t>
    </rPh>
    <phoneticPr fontId="5"/>
  </si>
  <si>
    <t>職・氏名・生年月日</t>
    <rPh sb="0" eb="1">
      <t>ショク</t>
    </rPh>
    <rPh sb="2" eb="4">
      <t>シメイ</t>
    </rPh>
    <rPh sb="5" eb="7">
      <t>セイネン</t>
    </rPh>
    <rPh sb="7" eb="9">
      <t>ガッピ</t>
    </rPh>
    <phoneticPr fontId="5"/>
  </si>
  <si>
    <t>氏　名</t>
    <rPh sb="0" eb="3">
      <t>シメイ</t>
    </rPh>
    <phoneticPr fontId="5"/>
  </si>
  <si>
    <t>代表（開設）者の
住所</t>
    <rPh sb="3" eb="5">
      <t>カイセツ</t>
    </rPh>
    <phoneticPr fontId="12"/>
  </si>
  <si>
    <t>（〒</t>
    <phoneticPr fontId="12"/>
  </si>
  <si>
    <t>指定・更新を受けようとする事業所</t>
    <rPh sb="0" eb="2">
      <t>シテイ</t>
    </rPh>
    <rPh sb="3" eb="5">
      <t>コウシン</t>
    </rPh>
    <rPh sb="6" eb="7">
      <t>ウ</t>
    </rPh>
    <rPh sb="13" eb="15">
      <t>ジギョウ</t>
    </rPh>
    <rPh sb="15" eb="16">
      <t>ショ</t>
    </rPh>
    <phoneticPr fontId="5"/>
  </si>
  <si>
    <t>フリガナ</t>
    <phoneticPr fontId="5"/>
  </si>
  <si>
    <t>事　業　所　の
名　　　　　　称</t>
    <rPh sb="8" eb="9">
      <t>ナ</t>
    </rPh>
    <rPh sb="15" eb="16">
      <t>ショウ</t>
    </rPh>
    <phoneticPr fontId="5"/>
  </si>
  <si>
    <t>事業所の
所在地</t>
    <rPh sb="5" eb="8">
      <t>ショザイチ</t>
    </rPh>
    <phoneticPr fontId="5"/>
  </si>
  <si>
    <t>（〒</t>
    <phoneticPr fontId="12"/>
  </si>
  <si>
    <t>事業所・施設の種類</t>
    <rPh sb="2" eb="3">
      <t>ショ</t>
    </rPh>
    <rPh sb="4" eb="6">
      <t>シセツ</t>
    </rPh>
    <rPh sb="7" eb="9">
      <t>シュルイ</t>
    </rPh>
    <phoneticPr fontId="12"/>
  </si>
  <si>
    <t>実施
事業</t>
    <rPh sb="0" eb="2">
      <t>ジッシ</t>
    </rPh>
    <rPh sb="3" eb="5">
      <t>ジギョウ</t>
    </rPh>
    <phoneticPr fontId="5"/>
  </si>
  <si>
    <t>指定・更新申請をする事業の
開始予定年月日</t>
    <rPh sb="3" eb="5">
      <t>コウシン</t>
    </rPh>
    <rPh sb="14" eb="16">
      <t>カイシ</t>
    </rPh>
    <rPh sb="16" eb="18">
      <t>ヨテイ</t>
    </rPh>
    <rPh sb="18" eb="21">
      <t>ネンガッピ</t>
    </rPh>
    <phoneticPr fontId="5"/>
  </si>
  <si>
    <t>既に指定を受けている
事業の指定年月日</t>
    <rPh sb="0" eb="1">
      <t>スデ</t>
    </rPh>
    <rPh sb="5" eb="6">
      <t>ウ</t>
    </rPh>
    <rPh sb="14" eb="16">
      <t>シテイ</t>
    </rPh>
    <rPh sb="16" eb="19">
      <t>ネンガッピ</t>
    </rPh>
    <phoneticPr fontId="5"/>
  </si>
  <si>
    <t>様 式</t>
    <rPh sb="0" eb="1">
      <t>サマ</t>
    </rPh>
    <rPh sb="2" eb="3">
      <t>シキ</t>
    </rPh>
    <phoneticPr fontId="5"/>
  </si>
  <si>
    <t>介護予防・日常生活支援総合事業第一号事業</t>
    <rPh sb="2" eb="4">
      <t>ヨボウ</t>
    </rPh>
    <rPh sb="5" eb="7">
      <t>ニチジョウ</t>
    </rPh>
    <rPh sb="7" eb="9">
      <t>セイカツ</t>
    </rPh>
    <rPh sb="9" eb="11">
      <t>シエン</t>
    </rPh>
    <rPh sb="11" eb="13">
      <t>ソウゴウ</t>
    </rPh>
    <rPh sb="13" eb="15">
      <t>ジギョウ</t>
    </rPh>
    <rPh sb="15" eb="17">
      <t>ダイイチ</t>
    </rPh>
    <rPh sb="17" eb="18">
      <t>ゴウ</t>
    </rPh>
    <rPh sb="18" eb="20">
      <t>ジギョウ</t>
    </rPh>
    <phoneticPr fontId="5"/>
  </si>
  <si>
    <t>付表１</t>
    <rPh sb="0" eb="2">
      <t>フヒョウ</t>
    </rPh>
    <phoneticPr fontId="5"/>
  </si>
  <si>
    <t>付表２</t>
    <rPh sb="0" eb="2">
      <t>フヒョウ</t>
    </rPh>
    <phoneticPr fontId="5"/>
  </si>
  <si>
    <t>介護保険事業所番号</t>
    <rPh sb="6" eb="7">
      <t>ショ</t>
    </rPh>
    <phoneticPr fontId="5"/>
  </si>
  <si>
    <t>（既に他のサービスで指定又は許可を受けている場合）</t>
    <rPh sb="1" eb="2">
      <t>スデ</t>
    </rPh>
    <rPh sb="3" eb="4">
      <t>タ</t>
    </rPh>
    <phoneticPr fontId="5"/>
  </si>
  <si>
    <t>総合事業事業所番号</t>
    <rPh sb="0" eb="2">
      <t>ソウゴウ</t>
    </rPh>
    <rPh sb="2" eb="4">
      <t>ジギョウ</t>
    </rPh>
    <rPh sb="4" eb="6">
      <t>ジギョウ</t>
    </rPh>
    <rPh sb="6" eb="7">
      <t>ショ</t>
    </rPh>
    <rPh sb="7" eb="9">
      <t>バンゴウ</t>
    </rPh>
    <phoneticPr fontId="5"/>
  </si>
  <si>
    <t>（他区市町村にて既に総合事業の指定を受けている場合）</t>
    <rPh sb="1" eb="2">
      <t>タ</t>
    </rPh>
    <rPh sb="2" eb="3">
      <t>ク</t>
    </rPh>
    <rPh sb="3" eb="6">
      <t>シチョウソン</t>
    </rPh>
    <rPh sb="8" eb="9">
      <t>スデ</t>
    </rPh>
    <rPh sb="10" eb="12">
      <t>ソウゴウ</t>
    </rPh>
    <rPh sb="12" eb="14">
      <t>ジギョウ</t>
    </rPh>
    <rPh sb="15" eb="17">
      <t>シテイ</t>
    </rPh>
    <rPh sb="18" eb="19">
      <t>ウ</t>
    </rPh>
    <rPh sb="23" eb="25">
      <t>バアイ</t>
    </rPh>
    <phoneticPr fontId="5"/>
  </si>
  <si>
    <t>医療機関コード</t>
    <rPh sb="0" eb="2">
      <t>イリョウ</t>
    </rPh>
    <rPh sb="2" eb="4">
      <t>キカン</t>
    </rPh>
    <phoneticPr fontId="5"/>
  </si>
  <si>
    <t>（保険医療機関、保険薬局、老人保健施設等として既に医療機関コードが付番されている場合）</t>
    <rPh sb="1" eb="3">
      <t>ホケン</t>
    </rPh>
    <rPh sb="3" eb="5">
      <t>イリョウ</t>
    </rPh>
    <rPh sb="5" eb="7">
      <t>キカン</t>
    </rPh>
    <rPh sb="8" eb="10">
      <t>ホケン</t>
    </rPh>
    <rPh sb="10" eb="12">
      <t>ヤッキョク</t>
    </rPh>
    <rPh sb="13" eb="15">
      <t>ロウジン</t>
    </rPh>
    <rPh sb="15" eb="17">
      <t>ホケン</t>
    </rPh>
    <rPh sb="17" eb="19">
      <t>シセツ</t>
    </rPh>
    <rPh sb="19" eb="20">
      <t>トウ</t>
    </rPh>
    <rPh sb="23" eb="24">
      <t>スデ</t>
    </rPh>
    <rPh sb="25" eb="27">
      <t>イリョウ</t>
    </rPh>
    <rPh sb="27" eb="29">
      <t>キカン</t>
    </rPh>
    <rPh sb="33" eb="34">
      <t>ツ</t>
    </rPh>
    <rPh sb="34" eb="35">
      <t>バン</t>
    </rPh>
    <rPh sb="40" eb="42">
      <t>バアイ</t>
    </rPh>
    <phoneticPr fontId="5"/>
  </si>
  <si>
    <t>同一所在地において
行　 う 　事 　業</t>
    <rPh sb="0" eb="2">
      <t>ドウイツ</t>
    </rPh>
    <rPh sb="2" eb="5">
      <t>ショザイチ</t>
    </rPh>
    <rPh sb="11" eb="12">
      <t>オコナ</t>
    </rPh>
    <rPh sb="17" eb="18">
      <t>コト</t>
    </rPh>
    <rPh sb="20" eb="21">
      <t>ギョウ</t>
    </rPh>
    <phoneticPr fontId="12"/>
  </si>
  <si>
    <t>指定を受けている事業の種類</t>
    <rPh sb="0" eb="2">
      <t>シテイ</t>
    </rPh>
    <rPh sb="3" eb="4">
      <t>ウ</t>
    </rPh>
    <rPh sb="8" eb="10">
      <t>ジギョウ</t>
    </rPh>
    <rPh sb="11" eb="13">
      <t>シュルイ</t>
    </rPh>
    <phoneticPr fontId="12"/>
  </si>
  <si>
    <t>実施事業</t>
    <rPh sb="0" eb="2">
      <t>ジッシ</t>
    </rPh>
    <rPh sb="2" eb="4">
      <t>ジギョウ</t>
    </rPh>
    <phoneticPr fontId="12"/>
  </si>
  <si>
    <t>指定年月日</t>
    <rPh sb="0" eb="2">
      <t>シテイ</t>
    </rPh>
    <rPh sb="2" eb="5">
      <t>ネンガッピ</t>
    </rPh>
    <phoneticPr fontId="12"/>
  </si>
  <si>
    <t>有効期間満了日</t>
    <rPh sb="0" eb="2">
      <t>ユウコウ</t>
    </rPh>
    <rPh sb="2" eb="4">
      <t>キカン</t>
    </rPh>
    <rPh sb="4" eb="6">
      <t>マンリョウ</t>
    </rPh>
    <rPh sb="6" eb="7">
      <t>ビ</t>
    </rPh>
    <phoneticPr fontId="12"/>
  </si>
  <si>
    <t>（注意）</t>
    <rPh sb="1" eb="3">
      <t>チュウイ</t>
    </rPh>
    <phoneticPr fontId="12"/>
  </si>
  <si>
    <t>　「法人の種別」欄は、申請者が法人である場合に、「社会福祉法人」「医療法人」「社団法人」「財団法人」「株式会社」「有限会社」</t>
    <rPh sb="2" eb="4">
      <t>ホウジン</t>
    </rPh>
    <rPh sb="5" eb="7">
      <t>シュベツ</t>
    </rPh>
    <rPh sb="8" eb="9">
      <t>ラン</t>
    </rPh>
    <rPh sb="11" eb="13">
      <t>シンセイ</t>
    </rPh>
    <rPh sb="13" eb="14">
      <t>シャ</t>
    </rPh>
    <rPh sb="15" eb="17">
      <t>ホウジン</t>
    </rPh>
    <rPh sb="20" eb="22">
      <t>バアイ</t>
    </rPh>
    <rPh sb="25" eb="27">
      <t>シャカイ</t>
    </rPh>
    <rPh sb="27" eb="29">
      <t>フクシ</t>
    </rPh>
    <rPh sb="29" eb="31">
      <t>ホウジン</t>
    </rPh>
    <rPh sb="33" eb="35">
      <t>イリョウ</t>
    </rPh>
    <rPh sb="35" eb="37">
      <t>ホウジン</t>
    </rPh>
    <rPh sb="39" eb="41">
      <t>シャダン</t>
    </rPh>
    <rPh sb="41" eb="43">
      <t>ホウジン</t>
    </rPh>
    <rPh sb="45" eb="47">
      <t>ザイダン</t>
    </rPh>
    <rPh sb="47" eb="49">
      <t>ホウジン</t>
    </rPh>
    <rPh sb="51" eb="53">
      <t>カブシキ</t>
    </rPh>
    <phoneticPr fontId="5"/>
  </si>
  <si>
    <t>等の別を記入して下さい。</t>
    <rPh sb="0" eb="1">
      <t>トウ</t>
    </rPh>
    <rPh sb="2" eb="3">
      <t>ベツ</t>
    </rPh>
    <rPh sb="4" eb="6">
      <t>キニュウ</t>
    </rPh>
    <rPh sb="8" eb="9">
      <t>クダ</t>
    </rPh>
    <phoneticPr fontId="12"/>
  </si>
  <si>
    <t>　「法人所轄庁」欄は、申請（開設）者が認可等を受けた法人である場合は、その主務行政庁の名称を記入してください。</t>
    <rPh sb="2" eb="4">
      <t>ホウジン</t>
    </rPh>
    <rPh sb="4" eb="6">
      <t>ショカツ</t>
    </rPh>
    <rPh sb="6" eb="7">
      <t>チョウ</t>
    </rPh>
    <rPh sb="8" eb="9">
      <t>ラン</t>
    </rPh>
    <rPh sb="11" eb="13">
      <t>シンセイ</t>
    </rPh>
    <rPh sb="14" eb="16">
      <t>カイセツ</t>
    </rPh>
    <rPh sb="17" eb="18">
      <t>シャ</t>
    </rPh>
    <rPh sb="19" eb="21">
      <t>ニンカ</t>
    </rPh>
    <rPh sb="21" eb="22">
      <t>トウ</t>
    </rPh>
    <rPh sb="23" eb="24">
      <t>ウ</t>
    </rPh>
    <rPh sb="26" eb="28">
      <t>ホウジン</t>
    </rPh>
    <rPh sb="31" eb="33">
      <t>バアイ</t>
    </rPh>
    <rPh sb="37" eb="39">
      <t>シュム</t>
    </rPh>
    <rPh sb="39" eb="42">
      <t>ギョウセイチョウ</t>
    </rPh>
    <rPh sb="43" eb="45">
      <t>メイショウ</t>
    </rPh>
    <rPh sb="46" eb="48">
      <t>キニュウ</t>
    </rPh>
    <phoneticPr fontId="5"/>
  </si>
  <si>
    <t>　「実施事業」欄は、今回申請するもの及び既に指定を受けているものについて、該当する欄に「○」を記入してください。</t>
    <rPh sb="2" eb="4">
      <t>ジッシ</t>
    </rPh>
    <rPh sb="4" eb="6">
      <t>ジギョウ</t>
    </rPh>
    <rPh sb="7" eb="8">
      <t>ラン</t>
    </rPh>
    <rPh sb="10" eb="12">
      <t>コンカイ</t>
    </rPh>
    <rPh sb="12" eb="14">
      <t>シンセイ</t>
    </rPh>
    <rPh sb="18" eb="19">
      <t>オヨ</t>
    </rPh>
    <rPh sb="20" eb="21">
      <t>スデ</t>
    </rPh>
    <rPh sb="22" eb="24">
      <t>シテイ</t>
    </rPh>
    <rPh sb="25" eb="26">
      <t>ウ</t>
    </rPh>
    <rPh sb="37" eb="39">
      <t>ガイトウ</t>
    </rPh>
    <rPh sb="41" eb="42">
      <t>ラン</t>
    </rPh>
    <rPh sb="47" eb="49">
      <t>キニュウ</t>
    </rPh>
    <phoneticPr fontId="5"/>
  </si>
  <si>
    <t>　「指定申請をする事業の開始予定年月日」欄は、該当する欄に事業の開始予定年月日を記入してください。</t>
    <rPh sb="2" eb="4">
      <t>シテイ</t>
    </rPh>
    <rPh sb="4" eb="6">
      <t>シンセイ</t>
    </rPh>
    <rPh sb="9" eb="11">
      <t>ジギョウ</t>
    </rPh>
    <rPh sb="12" eb="14">
      <t>カイシ</t>
    </rPh>
    <rPh sb="14" eb="16">
      <t>ヨテイ</t>
    </rPh>
    <rPh sb="16" eb="19">
      <t>ネンガッピ</t>
    </rPh>
    <rPh sb="20" eb="21">
      <t>ラン</t>
    </rPh>
    <rPh sb="23" eb="25">
      <t>ガイトウ</t>
    </rPh>
    <rPh sb="27" eb="28">
      <t>ラン</t>
    </rPh>
    <rPh sb="29" eb="31">
      <t>ジギョウ</t>
    </rPh>
    <rPh sb="32" eb="34">
      <t>カイシ</t>
    </rPh>
    <rPh sb="34" eb="36">
      <t>ヨテイ</t>
    </rPh>
    <rPh sb="36" eb="39">
      <t>ネンガッピ</t>
    </rPh>
    <rPh sb="40" eb="42">
      <t>キニュウ</t>
    </rPh>
    <phoneticPr fontId="5"/>
  </si>
  <si>
    <t>　「既に指定を受けている事業の指定年月日」欄は、介護保険法による指定事業者として指定された年月日を記入してください。</t>
    <rPh sb="2" eb="3">
      <t>スデ</t>
    </rPh>
    <rPh sb="4" eb="6">
      <t>シテイ</t>
    </rPh>
    <rPh sb="7" eb="8">
      <t>ウ</t>
    </rPh>
    <rPh sb="12" eb="14">
      <t>ジギョウ</t>
    </rPh>
    <rPh sb="15" eb="17">
      <t>シテイ</t>
    </rPh>
    <rPh sb="17" eb="20">
      <t>ネンガッピ</t>
    </rPh>
    <rPh sb="21" eb="22">
      <t>ラン</t>
    </rPh>
    <rPh sb="24" eb="26">
      <t>カイゴ</t>
    </rPh>
    <rPh sb="26" eb="28">
      <t>ホケン</t>
    </rPh>
    <rPh sb="28" eb="29">
      <t>ホウ</t>
    </rPh>
    <rPh sb="32" eb="34">
      <t>シテイ</t>
    </rPh>
    <rPh sb="34" eb="36">
      <t>ジギョウ</t>
    </rPh>
    <rPh sb="36" eb="37">
      <t>シャ</t>
    </rPh>
    <rPh sb="40" eb="42">
      <t>シテイ</t>
    </rPh>
    <rPh sb="45" eb="48">
      <t>ネンガッピ</t>
    </rPh>
    <rPh sb="49" eb="51">
      <t>キニュウ</t>
    </rPh>
    <phoneticPr fontId="5"/>
  </si>
  <si>
    <t>　必要書類については、「小樽市介護予防･日常生活支援総合事業の指定・更新申請に係る提出書類一覧」を参照してください。</t>
    <rPh sb="12" eb="15">
      <t>オタルシ</t>
    </rPh>
    <rPh sb="34" eb="36">
      <t>コウシン</t>
    </rPh>
    <phoneticPr fontId="5"/>
  </si>
  <si>
    <t>（ア）訪問介護相当サービス</t>
    <rPh sb="3" eb="5">
      <t>ホウモン</t>
    </rPh>
    <rPh sb="5" eb="7">
      <t>カイゴ</t>
    </rPh>
    <rPh sb="7" eb="9">
      <t>ソウトウ</t>
    </rPh>
    <phoneticPr fontId="5"/>
  </si>
  <si>
    <t>１　訪問型サービス</t>
    <rPh sb="2" eb="4">
      <t>ホウモン</t>
    </rPh>
    <rPh sb="4" eb="5">
      <t>ガタ</t>
    </rPh>
    <phoneticPr fontId="5"/>
  </si>
  <si>
    <t>（イ）共生型訪問介護相当サービス</t>
    <rPh sb="3" eb="6">
      <t>キョウセイガタ</t>
    </rPh>
    <rPh sb="6" eb="8">
      <t>ホウモン</t>
    </rPh>
    <rPh sb="8" eb="10">
      <t>カイゴ</t>
    </rPh>
    <rPh sb="10" eb="12">
      <t>ソウトウ</t>
    </rPh>
    <phoneticPr fontId="5"/>
  </si>
  <si>
    <t>２　通所型サービス</t>
    <rPh sb="2" eb="4">
      <t>ツウショ</t>
    </rPh>
    <rPh sb="4" eb="5">
      <t>ガタ</t>
    </rPh>
    <phoneticPr fontId="3"/>
  </si>
  <si>
    <t>（介護・障害）</t>
    <rPh sb="1" eb="3">
      <t>カイゴ</t>
    </rPh>
    <rPh sb="4" eb="6">
      <t>ショウガイ</t>
    </rPh>
    <phoneticPr fontId="3"/>
  </si>
  <si>
    <t>事業名：</t>
    <rPh sb="0" eb="2">
      <t>ジギョウ</t>
    </rPh>
    <rPh sb="2" eb="3">
      <t>メイ</t>
    </rPh>
    <phoneticPr fontId="3"/>
  </si>
  <si>
    <t>役職名</t>
    <rPh sb="0" eb="1">
      <t>ヤク</t>
    </rPh>
    <rPh sb="1" eb="3">
      <t>ショクメイ</t>
    </rPh>
    <phoneticPr fontId="5"/>
  </si>
  <si>
    <t>Ｅｍａｉｌ</t>
    <phoneticPr fontId="3"/>
  </si>
  <si>
    <t>＠</t>
    <phoneticPr fontId="3"/>
  </si>
  <si>
    <t>（ア）通所介護相当サービス</t>
    <rPh sb="3" eb="5">
      <t>ツウショ</t>
    </rPh>
    <rPh sb="5" eb="7">
      <t>カイゴ</t>
    </rPh>
    <rPh sb="7" eb="9">
      <t>ソウトウ</t>
    </rPh>
    <phoneticPr fontId="5"/>
  </si>
  <si>
    <t>（イ）共生型通所介護相当サービス</t>
    <rPh sb="3" eb="6">
      <t>キョウセイガタ</t>
    </rPh>
    <rPh sb="6" eb="8">
      <t>ツウショ</t>
    </rPh>
    <rPh sb="8" eb="10">
      <t>カイゴ</t>
    </rPh>
    <rPh sb="10" eb="12">
      <t>ソウトウ</t>
    </rPh>
    <phoneticPr fontId="5"/>
  </si>
  <si>
    <t>小樽市介護予防・日常生活支援総合事業第１号事業者（訪問型サービス・通所型サービス）指定・更新申請書</t>
    <rPh sb="0" eb="3">
      <t>オタルシ</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4">
      <t>ジギョウシャ</t>
    </rPh>
    <rPh sb="25" eb="27">
      <t>ホウモン</t>
    </rPh>
    <rPh sb="27" eb="28">
      <t>ガタ</t>
    </rPh>
    <rPh sb="33" eb="35">
      <t>ツウショ</t>
    </rPh>
    <rPh sb="35" eb="36">
      <t>ガタ</t>
    </rPh>
    <rPh sb="41" eb="43">
      <t>シテイ</t>
    </rPh>
    <rPh sb="44" eb="46">
      <t>コウシン</t>
    </rPh>
    <rPh sb="46" eb="48">
      <t>シンセイ</t>
    </rPh>
    <rPh sb="48" eb="49">
      <t>ショ</t>
    </rPh>
    <phoneticPr fontId="5"/>
  </si>
  <si>
    <t>　介護保険法に規定する第１号事業者（訪問型サービス・通所型サービス）の指定・更新を受けたいので、次のとおり関係書類を添えて申請します。</t>
    <rPh sb="1" eb="3">
      <t>カイゴ</t>
    </rPh>
    <rPh sb="3" eb="5">
      <t>ホケン</t>
    </rPh>
    <rPh sb="5" eb="6">
      <t>ホウ</t>
    </rPh>
    <rPh sb="7" eb="9">
      <t>キテイ</t>
    </rPh>
    <rPh sb="11" eb="12">
      <t>ダイ</t>
    </rPh>
    <rPh sb="13" eb="14">
      <t>ゴウ</t>
    </rPh>
    <rPh sb="14" eb="17">
      <t>ジギョウシャ</t>
    </rPh>
    <rPh sb="18" eb="20">
      <t>ホウモン</t>
    </rPh>
    <rPh sb="20" eb="21">
      <t>ガタ</t>
    </rPh>
    <rPh sb="26" eb="28">
      <t>ツウショ</t>
    </rPh>
    <rPh sb="28" eb="29">
      <t>ガタ</t>
    </rPh>
    <rPh sb="35" eb="37">
      <t>シテイ</t>
    </rPh>
    <rPh sb="38" eb="40">
      <t>コウシン</t>
    </rPh>
    <rPh sb="41" eb="42">
      <t>ウ</t>
    </rPh>
    <phoneticPr fontId="5"/>
  </si>
  <si>
    <t>代表者氏名　　　　　　　　　　　　　　　　　　　　　　　　　　　</t>
    <rPh sb="0" eb="3">
      <t>ダイヒョウシャ</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</si>
</sst>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12"/>
      <name val="ＭＳ Ｐゴシック"/>
      <family val="3"/>
      <charset val="128"/>
    </font>
    <font>
      <sz val="11"/>
      <name val="ＭＳ Ｐゴシック"/>
      <family val="3"/>
      <charset val="128"/>
    </font>
    <font>
      <sz val="6"/>
      <name val="ＭＳ Ｐゴシック"/>
      <family val="2"/>
      <charset val="128"/>
      <scheme val="minor"/>
    </font>
    <font>
      <b/>
      <sz val="11"/>
      <name val="ＭＳ Ｐゴシック"/>
      <family val="3"/>
      <charset val="128"/>
      <scheme val="minor"/>
    </font>
    <font>
      <sz val="6"/>
      <name val="ＭＳ Ｐゴシック"/>
      <family val="3"/>
      <charset val="128"/>
    </font>
    <font>
      <b/>
      <sz val="16"/>
      <name val="ＭＳ Ｐゴシック"/>
      <family val="3"/>
      <charset val="128"/>
    </font>
    <font>
      <b/>
      <sz val="13.5"/>
      <name val="ＭＳ Ｐゴシック"/>
      <family val="3"/>
      <charset val="128"/>
    </font>
    <font>
      <b/>
      <sz val="12"/>
      <name val="ＭＳ Ｐゴシック"/>
      <family val="3"/>
      <charset val="128"/>
    </font>
    <font>
      <sz val="11"/>
      <name val="ＭＳ Ｐゴシック"/>
      <family val="2"/>
      <scheme val="minor"/>
    </font>
    <font>
      <b/>
      <sz val="12"/>
      <name val="ＭＳ Ｐゴシック"/>
      <family val="3"/>
      <charset val="128"/>
      <scheme val="minor"/>
    </font>
    <font>
      <sz val="12"/>
      <name val="ＭＳ Ｐゴシック"/>
      <family val="2"/>
      <scheme val="minor"/>
    </font>
    <font>
      <sz val="6"/>
      <name val="ＭＳ Ｐゴシック"/>
      <family val="3"/>
      <charset val="128"/>
      <scheme val="minor"/>
    </font>
    <font>
      <sz val="11"/>
      <name val="ＭＳ 明朝"/>
      <family val="1"/>
      <charset val="128"/>
    </font>
    <font>
      <sz val="8"/>
      <name val="ＭＳ Ｐゴシック"/>
      <family val="3"/>
      <charset val="128"/>
    </font>
    <font>
      <sz val="10"/>
      <name val="ＭＳ Ｐゴシック"/>
      <family val="3"/>
      <charset val="128"/>
    </font>
    <font>
      <sz val="12"/>
      <name val="ＭＳ Ｐゴシック"/>
      <family val="3"/>
      <charset val="128"/>
      <scheme val="minor"/>
    </font>
    <font>
      <sz val="10"/>
      <name val="ＭＳ ゴシック"/>
      <family val="3"/>
      <charset val="128"/>
    </font>
    <font>
      <sz val="9"/>
      <name val="ＭＳ 明朝"/>
      <family val="1"/>
      <charset val="128"/>
    </font>
    <font>
      <sz val="11"/>
      <name val="ＭＳ Ｐゴシック"/>
      <family val="3"/>
      <charset val="128"/>
      <scheme val="minor"/>
    </font>
    <font>
      <sz val="12"/>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
      <sz val="7"/>
      <name val="ＭＳ Ｐゴシック"/>
      <family val="2"/>
      <scheme val="minor"/>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0" fontId="1" fillId="0" borderId="0" applyBorder="0"/>
    <xf numFmtId="0" fontId="2" fillId="0" borderId="0"/>
    <xf numFmtId="0" fontId="2" fillId="0" borderId="0"/>
    <xf numFmtId="0" fontId="1" fillId="0" borderId="0" applyBorder="0"/>
  </cellStyleXfs>
  <cellXfs count="273">
    <xf numFmtId="0" fontId="0" fillId="0" borderId="0" xfId="0"/>
    <xf numFmtId="0" fontId="2" fillId="0" borderId="0" xfId="1" applyFont="1" applyAlignment="1">
      <alignment vertical="center"/>
    </xf>
    <xf numFmtId="0" fontId="4" fillId="0" borderId="0" xfId="1" applyFont="1" applyAlignment="1">
      <alignment vertical="center"/>
    </xf>
    <xf numFmtId="0" fontId="6" fillId="0" borderId="0" xfId="1" applyFont="1" applyBorder="1" applyAlignment="1">
      <alignment vertical="center"/>
    </xf>
    <xf numFmtId="0" fontId="7" fillId="0" borderId="0" xfId="2" applyFont="1" applyBorder="1" applyAlignment="1">
      <alignment vertical="center"/>
    </xf>
    <xf numFmtId="0" fontId="2" fillId="0" borderId="0" xfId="2" applyFont="1" applyBorder="1" applyAlignment="1">
      <alignment vertical="center"/>
    </xf>
    <xf numFmtId="0" fontId="2" fillId="0" borderId="0" xfId="2" applyFont="1" applyAlignment="1">
      <alignment vertical="center"/>
    </xf>
    <xf numFmtId="0" fontId="2" fillId="0" borderId="0" xfId="2" applyFont="1" applyBorder="1"/>
    <xf numFmtId="0" fontId="2" fillId="0" borderId="0" xfId="2" applyFont="1" applyBorder="1" applyAlignment="1">
      <alignment horizontal="center" vertical="center"/>
    </xf>
    <xf numFmtId="0" fontId="2" fillId="0" borderId="0" xfId="2" applyFont="1"/>
    <xf numFmtId="0" fontId="10" fillId="0" borderId="0" xfId="0" applyFont="1" applyAlignment="1"/>
    <xf numFmtId="0" fontId="2" fillId="0" borderId="0" xfId="1" applyFont="1" applyBorder="1" applyAlignment="1">
      <alignment vertical="center"/>
    </xf>
    <xf numFmtId="0" fontId="11" fillId="0" borderId="0" xfId="1" applyFont="1" applyAlignment="1">
      <alignment vertical="center"/>
    </xf>
    <xf numFmtId="0" fontId="1" fillId="0" borderId="0" xfId="1" applyFont="1" applyAlignment="1">
      <alignment vertical="center"/>
    </xf>
    <xf numFmtId="0" fontId="13" fillId="0" borderId="0" xfId="1" applyFont="1" applyAlignment="1">
      <alignment vertical="center"/>
    </xf>
    <xf numFmtId="0" fontId="2" fillId="0" borderId="0" xfId="2" applyFont="1" applyBorder="1" applyAlignment="1">
      <alignment vertical="center" wrapText="1"/>
    </xf>
    <xf numFmtId="0" fontId="9" fillId="0" borderId="0" xfId="2" applyFont="1" applyBorder="1" applyAlignment="1">
      <alignment vertical="center"/>
    </xf>
    <xf numFmtId="0" fontId="2" fillId="0" borderId="0" xfId="1" applyFont="1" applyBorder="1" applyAlignment="1">
      <alignment horizontal="center" vertical="center"/>
    </xf>
    <xf numFmtId="0" fontId="2" fillId="0" borderId="0" xfId="1" applyFont="1" applyAlignment="1">
      <alignment horizontal="center" vertical="center"/>
    </xf>
    <xf numFmtId="0" fontId="13" fillId="0" borderId="0" xfId="1" applyFont="1" applyAlignment="1">
      <alignment horizontal="center" vertical="center"/>
    </xf>
    <xf numFmtId="0" fontId="2" fillId="0" borderId="0" xfId="2" applyFont="1" applyBorder="1" applyAlignment="1"/>
    <xf numFmtId="0" fontId="14" fillId="0" borderId="0" xfId="2" applyFont="1" applyBorder="1"/>
    <xf numFmtId="0" fontId="9" fillId="0" borderId="0" xfId="1" applyFont="1" applyAlignment="1">
      <alignment vertical="center"/>
    </xf>
    <xf numFmtId="0" fontId="2" fillId="0" borderId="0" xfId="2" applyFont="1" applyBorder="1" applyAlignment="1">
      <alignment vertical="center" textRotation="255" shrinkToFit="1"/>
    </xf>
    <xf numFmtId="0" fontId="15" fillId="0" borderId="0" xfId="2" applyFont="1" applyBorder="1" applyAlignment="1">
      <alignment vertical="center"/>
    </xf>
    <xf numFmtId="0" fontId="9" fillId="0" borderId="0" xfId="2" applyFont="1" applyBorder="1" applyAlignment="1">
      <alignment horizontal="center" vertical="center"/>
    </xf>
    <xf numFmtId="0" fontId="2" fillId="0" borderId="0" xfId="1" applyFont="1" applyFill="1" applyBorder="1" applyAlignment="1">
      <alignment vertical="center"/>
    </xf>
    <xf numFmtId="0" fontId="15" fillId="0" borderId="0" xfId="2" applyFont="1" applyBorder="1" applyAlignment="1">
      <alignment vertical="center" shrinkToFit="1"/>
    </xf>
    <xf numFmtId="0" fontId="16" fillId="0" borderId="0" xfId="0" applyFont="1" applyAlignment="1">
      <alignment vertical="center"/>
    </xf>
    <xf numFmtId="0" fontId="2" fillId="0" borderId="13" xfId="3" applyFont="1" applyBorder="1" applyAlignment="1">
      <alignment vertical="center"/>
    </xf>
    <xf numFmtId="0" fontId="13" fillId="0" borderId="13" xfId="3" applyFont="1" applyBorder="1" applyAlignment="1">
      <alignment vertical="center"/>
    </xf>
    <xf numFmtId="0" fontId="2" fillId="0" borderId="13" xfId="3" applyFont="1" applyBorder="1" applyAlignment="1">
      <alignment horizontal="center" vertical="center"/>
    </xf>
    <xf numFmtId="0" fontId="2" fillId="0" borderId="14" xfId="3" applyFont="1" applyBorder="1" applyAlignment="1">
      <alignment vertical="center"/>
    </xf>
    <xf numFmtId="0" fontId="2" fillId="0" borderId="0" xfId="3" applyFont="1" applyBorder="1" applyAlignment="1">
      <alignment vertical="center"/>
    </xf>
    <xf numFmtId="0" fontId="2" fillId="0" borderId="15" xfId="3" applyFont="1" applyBorder="1" applyAlignment="1">
      <alignment vertical="center"/>
    </xf>
    <xf numFmtId="0" fontId="2" fillId="0" borderId="16" xfId="3" applyFont="1" applyBorder="1" applyAlignment="1">
      <alignment vertical="center"/>
    </xf>
    <xf numFmtId="0" fontId="2" fillId="0" borderId="0" xfId="3" applyFont="1" applyBorder="1" applyAlignment="1">
      <alignment horizontal="center" vertical="center"/>
    </xf>
    <xf numFmtId="0" fontId="2" fillId="0" borderId="17" xfId="3" applyFont="1" applyBorder="1" applyAlignment="1">
      <alignmen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18" fillId="0" borderId="2" xfId="1" applyFont="1" applyBorder="1" applyAlignment="1">
      <alignment vertical="center"/>
    </xf>
    <xf numFmtId="0" fontId="13" fillId="0" borderId="3" xfId="1" applyFont="1" applyBorder="1" applyAlignment="1">
      <alignment vertical="center"/>
    </xf>
    <xf numFmtId="0" fontId="15" fillId="0" borderId="0" xfId="4" applyFont="1" applyBorder="1" applyAlignment="1">
      <alignment vertical="center" wrapText="1" shrinkToFit="1"/>
    </xf>
    <xf numFmtId="0" fontId="15" fillId="0" borderId="0" xfId="4" applyFont="1" applyBorder="1" applyAlignment="1">
      <alignment vertical="center" shrinkToFit="1"/>
    </xf>
    <xf numFmtId="0" fontId="15" fillId="0" borderId="0" xfId="2" applyFont="1" applyBorder="1" applyAlignment="1">
      <alignment vertical="center" wrapText="1" shrinkToFit="1"/>
    </xf>
    <xf numFmtId="0" fontId="17" fillId="0" borderId="0" xfId="2" applyFont="1" applyBorder="1" applyAlignment="1">
      <alignment horizontal="left"/>
    </xf>
    <xf numFmtId="0" fontId="17" fillId="0" borderId="0" xfId="2" applyFont="1" applyBorder="1" applyAlignment="1">
      <alignment horizontal="center" vertical="center"/>
    </xf>
    <xf numFmtId="0" fontId="2" fillId="0" borderId="0" xfId="3" applyFont="1" applyAlignment="1">
      <alignment vertical="center"/>
    </xf>
    <xf numFmtId="0" fontId="2" fillId="0" borderId="0" xfId="0" applyFont="1" applyBorder="1" applyAlignment="1">
      <alignment vertical="center"/>
    </xf>
    <xf numFmtId="0" fontId="8" fillId="0" borderId="0" xfId="2" applyFont="1" applyBorder="1" applyAlignment="1">
      <alignment vertical="center"/>
    </xf>
    <xf numFmtId="0" fontId="2" fillId="0" borderId="0" xfId="2" applyFont="1" applyBorder="1" applyAlignment="1">
      <alignment horizontal="distributed"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27" xfId="1" applyFont="1" applyBorder="1" applyAlignment="1">
      <alignment vertical="center"/>
    </xf>
    <xf numFmtId="0" fontId="13" fillId="0" borderId="28"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vertical="center"/>
    </xf>
    <xf numFmtId="0" fontId="2" fillId="0" borderId="32" xfId="1" applyFont="1" applyBorder="1" applyAlignment="1">
      <alignment vertical="center"/>
    </xf>
    <xf numFmtId="0" fontId="14" fillId="0" borderId="33" xfId="1" applyFont="1" applyBorder="1" applyAlignment="1">
      <alignment vertical="center"/>
    </xf>
    <xf numFmtId="0" fontId="2" fillId="0" borderId="34" xfId="1" applyFont="1" applyBorder="1" applyAlignment="1">
      <alignment vertical="center"/>
    </xf>
    <xf numFmtId="0" fontId="2" fillId="0" borderId="35" xfId="1" applyFont="1" applyBorder="1" applyAlignment="1">
      <alignment vertical="center"/>
    </xf>
    <xf numFmtId="0" fontId="17" fillId="0" borderId="0" xfId="2" applyFont="1"/>
    <xf numFmtId="0" fontId="15" fillId="0" borderId="0" xfId="1" applyFont="1" applyBorder="1" applyAlignment="1">
      <alignment vertical="center"/>
    </xf>
    <xf numFmtId="0" fontId="2" fillId="0" borderId="0" xfId="0" applyFont="1" applyAlignment="1">
      <alignment vertical="center"/>
    </xf>
    <xf numFmtId="0" fontId="15" fillId="0" borderId="0" xfId="0" applyFont="1" applyBorder="1" applyAlignment="1">
      <alignment horizontal="right" vertical="center" shrinkToFit="1"/>
    </xf>
    <xf numFmtId="0" fontId="15" fillId="0" borderId="0" xfId="1" applyFont="1" applyAlignment="1">
      <alignment vertical="center"/>
    </xf>
    <xf numFmtId="0" fontId="20" fillId="0" borderId="0" xfId="2" applyFont="1"/>
    <xf numFmtId="0" fontId="1" fillId="0" borderId="0" xfId="1" applyFont="1" applyBorder="1" applyAlignment="1">
      <alignment horizontal="center" vertical="center"/>
    </xf>
    <xf numFmtId="0" fontId="1" fillId="0" borderId="0" xfId="0" applyFont="1" applyAlignment="1">
      <alignment vertical="center"/>
    </xf>
    <xf numFmtId="0" fontId="1" fillId="0" borderId="0" xfId="1" applyFont="1" applyAlignment="1">
      <alignment horizontal="center" vertical="center"/>
    </xf>
    <xf numFmtId="0" fontId="17" fillId="0" borderId="0" xfId="2" applyFont="1" applyAlignment="1"/>
    <xf numFmtId="0" fontId="21" fillId="0" borderId="0" xfId="2" applyFont="1" applyAlignment="1"/>
    <xf numFmtId="0" fontId="21" fillId="0" borderId="0" xfId="2" applyFont="1"/>
    <xf numFmtId="0" fontId="21" fillId="0" borderId="0" xfId="2" applyFont="1" applyBorder="1"/>
    <xf numFmtId="0" fontId="21" fillId="0" borderId="0" xfId="2" applyFont="1" applyBorder="1" applyAlignment="1">
      <alignment horizontal="center" vertical="center"/>
    </xf>
    <xf numFmtId="0" fontId="2" fillId="0" borderId="0" xfId="1" applyFont="1" applyAlignment="1">
      <alignment vertical="center"/>
    </xf>
    <xf numFmtId="0" fontId="9" fillId="0" borderId="4" xfId="0" applyFont="1" applyBorder="1" applyAlignment="1">
      <alignment vertical="center"/>
    </xf>
    <xf numFmtId="0" fontId="1" fillId="0" borderId="2" xfId="0" applyFont="1" applyBorder="1" applyAlignment="1">
      <alignment vertical="center"/>
    </xf>
    <xf numFmtId="58" fontId="2" fillId="0" borderId="2" xfId="1"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0" xfId="1" applyFont="1" applyAlignment="1">
      <alignment vertical="center"/>
    </xf>
    <xf numFmtId="0" fontId="17" fillId="0" borderId="21" xfId="2" applyFont="1" applyBorder="1" applyAlignment="1">
      <alignment vertical="center"/>
    </xf>
    <xf numFmtId="0" fontId="9" fillId="0" borderId="0" xfId="0" applyFont="1" applyBorder="1" applyAlignment="1">
      <alignment vertical="center"/>
    </xf>
    <xf numFmtId="0" fontId="9" fillId="0" borderId="18" xfId="0" applyFont="1" applyBorder="1" applyAlignment="1">
      <alignment vertical="center"/>
    </xf>
    <xf numFmtId="0" fontId="9" fillId="0" borderId="44" xfId="0" applyFont="1" applyBorder="1" applyAlignment="1">
      <alignment vertical="center"/>
    </xf>
    <xf numFmtId="0" fontId="17" fillId="0" borderId="12" xfId="2"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58" fontId="2" fillId="0" borderId="2" xfId="1"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0" borderId="3" xfId="0" applyFont="1" applyBorder="1" applyAlignment="1">
      <alignment horizontal="center" vertical="center"/>
    </xf>
    <xf numFmtId="0" fontId="2" fillId="0" borderId="2" xfId="1"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9" fillId="0" borderId="3" xfId="0" applyFont="1" applyBorder="1" applyAlignment="1">
      <alignment horizontal="center" vertical="center"/>
    </xf>
    <xf numFmtId="0" fontId="2" fillId="0" borderId="0" xfId="1" applyFont="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 fillId="0" borderId="15" xfId="1" applyFont="1" applyBorder="1" applyAlignment="1">
      <alignment vertical="center"/>
    </xf>
    <xf numFmtId="0" fontId="19" fillId="0" borderId="16" xfId="0" applyFont="1" applyBorder="1" applyAlignment="1">
      <alignment vertical="center"/>
    </xf>
    <xf numFmtId="0" fontId="2" fillId="0" borderId="12" xfId="1" applyFont="1" applyBorder="1" applyAlignment="1">
      <alignment vertical="center"/>
    </xf>
    <xf numFmtId="0" fontId="19" fillId="0" borderId="13" xfId="0" applyFont="1" applyBorder="1" applyAlignment="1">
      <alignment vertical="center"/>
    </xf>
    <xf numFmtId="0" fontId="2" fillId="0" borderId="21" xfId="1" applyFont="1" applyBorder="1" applyAlignment="1">
      <alignment vertical="center"/>
    </xf>
    <xf numFmtId="0" fontId="19" fillId="0" borderId="18" xfId="0" applyFont="1" applyBorder="1" applyAlignment="1">
      <alignment vertical="center"/>
    </xf>
    <xf numFmtId="0" fontId="2" fillId="0" borderId="21" xfId="2" applyFont="1" applyBorder="1"/>
    <xf numFmtId="58" fontId="2" fillId="0" borderId="3" xfId="1" applyNumberFormat="1" applyFont="1" applyBorder="1" applyAlignment="1">
      <alignment horizontal="center" vertical="center"/>
    </xf>
    <xf numFmtId="0" fontId="2" fillId="0" borderId="4" xfId="2" applyFont="1" applyBorder="1"/>
    <xf numFmtId="0" fontId="2" fillId="0" borderId="4" xfId="1" applyFont="1" applyBorder="1" applyAlignment="1">
      <alignment horizontal="center" vertical="center"/>
    </xf>
    <xf numFmtId="0" fontId="23" fillId="0" borderId="20" xfId="2" applyFont="1" applyBorder="1" applyAlignment="1">
      <alignment vertical="center"/>
    </xf>
    <xf numFmtId="0" fontId="24" fillId="0" borderId="20" xfId="0" applyFont="1" applyBorder="1" applyAlignment="1">
      <alignment vertical="center"/>
    </xf>
    <xf numFmtId="0" fontId="23" fillId="0" borderId="50" xfId="2" applyFont="1" applyBorder="1" applyAlignment="1">
      <alignment vertical="center"/>
    </xf>
    <xf numFmtId="0" fontId="24" fillId="0" borderId="50" xfId="0" applyFont="1" applyBorder="1" applyAlignment="1">
      <alignment vertical="center"/>
    </xf>
    <xf numFmtId="0" fontId="15" fillId="0" borderId="3" xfId="1" applyFont="1" applyBorder="1" applyAlignment="1">
      <alignment horizontal="center" vertical="center"/>
    </xf>
    <xf numFmtId="0" fontId="2" fillId="0" borderId="3" xfId="1"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5" fillId="0" borderId="20" xfId="1" applyFont="1" applyBorder="1" applyAlignment="1">
      <alignment horizontal="center" vertical="center"/>
    </xf>
    <xf numFmtId="0" fontId="9" fillId="0" borderId="20" xfId="0" applyFont="1" applyBorder="1" applyAlignment="1">
      <alignment vertical="center"/>
    </xf>
    <xf numFmtId="0" fontId="8" fillId="0" borderId="0" xfId="1" applyFont="1" applyAlignment="1">
      <alignment horizontal="center" vertical="center" wrapText="1"/>
    </xf>
    <xf numFmtId="0" fontId="9" fillId="0" borderId="0" xfId="0" applyFont="1" applyAlignment="1">
      <alignment horizontal="center"/>
    </xf>
    <xf numFmtId="0" fontId="2" fillId="0" borderId="0" xfId="1" applyFont="1" applyAlignment="1">
      <alignment horizontal="center" vertical="center"/>
    </xf>
    <xf numFmtId="0" fontId="1" fillId="0" borderId="0" xfId="1" applyFont="1" applyAlignment="1">
      <alignment horizontal="center" vertical="center"/>
    </xf>
    <xf numFmtId="0" fontId="16" fillId="0" borderId="0" xfId="0" applyFont="1" applyAlignment="1">
      <alignment horizontal="center" vertical="center"/>
    </xf>
    <xf numFmtId="0" fontId="2" fillId="0" borderId="1" xfId="1"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51" xfId="1" applyFont="1" applyBorder="1" applyAlignment="1">
      <alignment horizontal="distributed" vertical="center"/>
    </xf>
    <xf numFmtId="0" fontId="2" fillId="0" borderId="52" xfId="1" applyFont="1" applyBorder="1" applyAlignment="1">
      <alignment horizontal="distributed" vertical="center"/>
    </xf>
    <xf numFmtId="0" fontId="2" fillId="0" borderId="53" xfId="1" applyFont="1" applyBorder="1" applyAlignment="1">
      <alignment horizontal="distributed" vertical="center"/>
    </xf>
    <xf numFmtId="0" fontId="2" fillId="0" borderId="51" xfId="1" applyFont="1" applyBorder="1" applyAlignment="1">
      <alignment vertical="center"/>
    </xf>
    <xf numFmtId="0" fontId="1" fillId="0" borderId="52" xfId="0" applyFont="1" applyBorder="1" applyAlignment="1">
      <alignment vertical="center"/>
    </xf>
    <xf numFmtId="0" fontId="1" fillId="0" borderId="53" xfId="0" applyFont="1" applyBorder="1" applyAlignment="1">
      <alignment vertical="center"/>
    </xf>
    <xf numFmtId="0" fontId="2" fillId="0" borderId="15" xfId="1" applyFont="1" applyBorder="1" applyAlignment="1">
      <alignment horizontal="distributed" vertical="center"/>
    </xf>
    <xf numFmtId="0" fontId="2" fillId="0" borderId="16" xfId="1" applyFont="1" applyBorder="1" applyAlignment="1">
      <alignment horizontal="distributed" vertical="center"/>
    </xf>
    <xf numFmtId="0" fontId="2" fillId="0" borderId="17" xfId="1" applyFont="1" applyBorder="1" applyAlignment="1">
      <alignment horizontal="distributed" vertical="center"/>
    </xf>
    <xf numFmtId="0" fontId="2" fillId="0" borderId="15" xfId="1"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9" fillId="0" borderId="12" xfId="1" applyFont="1" applyBorder="1" applyAlignment="1">
      <alignment horizontal="distributed" vertical="center" wrapText="1"/>
    </xf>
    <xf numFmtId="0" fontId="9" fillId="0" borderId="13" xfId="1" applyFont="1" applyBorder="1" applyAlignment="1">
      <alignment horizontal="distributed" vertical="center" wrapText="1"/>
    </xf>
    <xf numFmtId="0" fontId="9" fillId="0" borderId="14" xfId="1" applyFont="1" applyBorder="1" applyAlignment="1">
      <alignment horizontal="distributed" vertical="center" wrapText="1"/>
    </xf>
    <xf numFmtId="0" fontId="9" fillId="0" borderId="15" xfId="1" applyFont="1" applyBorder="1" applyAlignment="1">
      <alignment horizontal="distributed" vertical="center" wrapText="1"/>
    </xf>
    <xf numFmtId="0" fontId="9" fillId="0" borderId="16" xfId="1" applyFont="1" applyBorder="1" applyAlignment="1">
      <alignment horizontal="distributed" vertical="center" wrapText="1"/>
    </xf>
    <xf numFmtId="0" fontId="9" fillId="0" borderId="17" xfId="1" applyFont="1" applyBorder="1" applyAlignment="1">
      <alignment horizontal="distributed" vertical="center" wrapText="1"/>
    </xf>
    <xf numFmtId="0" fontId="2" fillId="0" borderId="3" xfId="1"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5" fillId="0" borderId="2" xfId="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horizontal="distributed" vertical="center"/>
    </xf>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0" fontId="13" fillId="0" borderId="2" xfId="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2" fillId="0" borderId="2" xfId="1" applyFont="1" applyBorder="1" applyAlignment="1">
      <alignment horizontal="center" vertical="center"/>
    </xf>
    <xf numFmtId="0" fontId="9" fillId="0" borderId="12" xfId="1" applyFont="1" applyBorder="1" applyAlignment="1">
      <alignment horizontal="distributed" vertical="center"/>
    </xf>
    <xf numFmtId="0" fontId="9" fillId="0" borderId="0" xfId="0" applyFont="1" applyBorder="1" applyAlignment="1">
      <alignment horizontal="distributed" vertical="center"/>
    </xf>
    <xf numFmtId="0" fontId="9" fillId="0" borderId="18" xfId="0" applyFont="1" applyBorder="1" applyAlignment="1">
      <alignment horizontal="distributed" vertical="center"/>
    </xf>
    <xf numFmtId="0" fontId="2" fillId="0" borderId="14" xfId="1" applyFont="1" applyBorder="1" applyAlignment="1">
      <alignment horizontal="center" vertical="center"/>
    </xf>
    <xf numFmtId="0" fontId="2" fillId="0" borderId="17"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9" fillId="0" borderId="15" xfId="1" applyFont="1" applyBorder="1" applyAlignment="1">
      <alignment horizontal="distributed" vertical="center"/>
    </xf>
    <xf numFmtId="0" fontId="9" fillId="0" borderId="16" xfId="0" applyFont="1" applyBorder="1" applyAlignment="1">
      <alignment horizontal="distributed" vertical="center"/>
    </xf>
    <xf numFmtId="0" fontId="9" fillId="0" borderId="17" xfId="0" applyFont="1" applyBorder="1" applyAlignment="1">
      <alignment horizontal="distributed" vertical="center"/>
    </xf>
    <xf numFmtId="0" fontId="2" fillId="0" borderId="12" xfId="1" applyFont="1" applyBorder="1" applyAlignment="1">
      <alignment horizontal="distributed" vertical="center" wrapText="1"/>
    </xf>
    <xf numFmtId="0" fontId="2" fillId="0" borderId="13" xfId="1" applyFont="1" applyBorder="1" applyAlignment="1">
      <alignment horizontal="distributed" vertical="center"/>
    </xf>
    <xf numFmtId="0" fontId="2" fillId="0" borderId="14" xfId="1" applyFont="1" applyBorder="1" applyAlignment="1">
      <alignment horizontal="distributed" vertical="center"/>
    </xf>
    <xf numFmtId="0" fontId="2" fillId="0" borderId="15" xfId="3" applyFont="1" applyBorder="1" applyAlignment="1">
      <alignment horizontal="left" vertical="center"/>
    </xf>
    <xf numFmtId="0" fontId="2" fillId="0" borderId="16" xfId="3" applyFont="1" applyBorder="1" applyAlignment="1">
      <alignment horizontal="left" vertical="center"/>
    </xf>
    <xf numFmtId="0" fontId="2" fillId="0" borderId="17" xfId="3" applyFont="1" applyBorder="1" applyAlignment="1">
      <alignment horizontal="left" vertical="center"/>
    </xf>
    <xf numFmtId="0" fontId="1" fillId="0" borderId="1" xfId="0" applyFont="1" applyBorder="1" applyAlignment="1">
      <alignment vertical="center" textRotation="255" shrinkToFit="1"/>
    </xf>
    <xf numFmtId="0" fontId="9" fillId="0" borderId="8" xfId="0" applyFont="1" applyBorder="1" applyAlignment="1">
      <alignment vertical="center" textRotation="255"/>
    </xf>
    <xf numFmtId="0" fontId="9" fillId="0" borderId="19" xfId="0" applyFont="1" applyBorder="1" applyAlignment="1">
      <alignment vertical="center"/>
    </xf>
    <xf numFmtId="0" fontId="2" fillId="0" borderId="5" xfId="1"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2" fillId="0" borderId="2" xfId="1" applyFont="1" applyBorder="1" applyAlignment="1">
      <alignment horizontal="distributed" vertical="center" wrapText="1"/>
    </xf>
    <xf numFmtId="0" fontId="2" fillId="0" borderId="9" xfId="1"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2" fillId="0" borderId="13" xfId="0" applyFont="1" applyBorder="1" applyAlignment="1">
      <alignment horizontal="center" vertical="center"/>
    </xf>
    <xf numFmtId="0" fontId="9" fillId="0" borderId="14" xfId="0" applyFont="1" applyBorder="1" applyAlignment="1">
      <alignmen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9" fillId="0" borderId="18"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17" xfId="0" applyFont="1" applyBorder="1" applyAlignment="1">
      <alignment vertical="center"/>
    </xf>
    <xf numFmtId="0" fontId="2" fillId="0" borderId="12" xfId="1" applyFont="1" applyBorder="1" applyAlignment="1">
      <alignment horizontal="center" vertical="center" wrapText="1"/>
    </xf>
    <xf numFmtId="0" fontId="19" fillId="0" borderId="14" xfId="0" applyFont="1" applyBorder="1" applyAlignment="1">
      <alignment vertical="center" wrapText="1"/>
    </xf>
    <xf numFmtId="0" fontId="19" fillId="0" borderId="21" xfId="0" applyFont="1" applyBorder="1" applyAlignment="1">
      <alignment vertical="center" wrapText="1"/>
    </xf>
    <xf numFmtId="0" fontId="19" fillId="0" borderId="18"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1" applyFont="1" applyBorder="1" applyAlignment="1">
      <alignment horizontal="center" vertical="center"/>
    </xf>
    <xf numFmtId="0" fontId="1" fillId="0" borderId="20" xfId="0" applyFont="1" applyBorder="1" applyAlignment="1">
      <alignment horizontal="center" vertical="center"/>
    </xf>
    <xf numFmtId="0" fontId="2" fillId="0" borderId="12" xfId="1" applyFont="1" applyBorder="1" applyAlignment="1">
      <alignment vertical="center" textRotation="255" wrapText="1"/>
    </xf>
    <xf numFmtId="0" fontId="2" fillId="0" borderId="14" xfId="0" applyFont="1" applyBorder="1" applyAlignment="1">
      <alignment vertical="center" textRotation="255" wrapText="1"/>
    </xf>
    <xf numFmtId="0" fontId="2" fillId="0" borderId="21" xfId="1" applyFont="1" applyBorder="1" applyAlignment="1">
      <alignment vertical="center" textRotation="255" wrapText="1"/>
    </xf>
    <xf numFmtId="0" fontId="2" fillId="0" borderId="18" xfId="0" applyFont="1" applyBorder="1" applyAlignment="1">
      <alignment vertical="center" textRotation="255" wrapText="1"/>
    </xf>
    <xf numFmtId="0" fontId="2" fillId="0" borderId="21" xfId="0" applyFont="1" applyBorder="1" applyAlignment="1">
      <alignment vertical="center" textRotation="255" wrapText="1"/>
    </xf>
    <xf numFmtId="0" fontId="9" fillId="0" borderId="3" xfId="0" applyFont="1" applyBorder="1" applyAlignment="1">
      <alignment vertical="center"/>
    </xf>
    <xf numFmtId="58" fontId="2" fillId="0" borderId="3" xfId="1"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9" fillId="0" borderId="4" xfId="0" applyFont="1" applyBorder="1" applyAlignment="1">
      <alignment vertical="center"/>
    </xf>
    <xf numFmtId="58" fontId="2" fillId="0" borderId="2" xfId="1" applyNumberFormat="1" applyFont="1" applyBorder="1" applyAlignment="1">
      <alignment horizontal="center" vertical="center"/>
    </xf>
    <xf numFmtId="0" fontId="1" fillId="0" borderId="4" xfId="0" applyFont="1" applyBorder="1" applyAlignment="1">
      <alignment horizontal="center" vertical="center"/>
    </xf>
    <xf numFmtId="0" fontId="2" fillId="0" borderId="1" xfId="1" applyFont="1" applyBorder="1" applyAlignment="1">
      <alignment horizontal="center" vertical="center"/>
    </xf>
    <xf numFmtId="0" fontId="2" fillId="0" borderId="19" xfId="1" applyFont="1" applyBorder="1" applyAlignment="1">
      <alignment horizontal="center" vertical="center"/>
    </xf>
    <xf numFmtId="0" fontId="2" fillId="0" borderId="49" xfId="1" applyFont="1" applyBorder="1" applyAlignment="1">
      <alignment horizontal="center" vertical="center"/>
    </xf>
    <xf numFmtId="0" fontId="17" fillId="0" borderId="2" xfId="2" applyFont="1" applyBorder="1" applyAlignment="1">
      <alignment vertical="center"/>
    </xf>
    <xf numFmtId="0" fontId="9" fillId="0" borderId="32" xfId="0" applyFont="1" applyBorder="1" applyAlignment="1">
      <alignment vertical="center"/>
    </xf>
    <xf numFmtId="0" fontId="17" fillId="0" borderId="38" xfId="2" applyFont="1" applyBorder="1" applyAlignment="1">
      <alignment horizontal="center" vertical="center"/>
    </xf>
    <xf numFmtId="0" fontId="9" fillId="0" borderId="26" xfId="0" applyFont="1" applyBorder="1" applyAlignment="1">
      <alignment horizontal="center" vertical="center"/>
    </xf>
    <xf numFmtId="0" fontId="9" fillId="0" borderId="39" xfId="0" applyFont="1" applyBorder="1" applyAlignment="1">
      <alignment horizontal="center" vertical="center"/>
    </xf>
    <xf numFmtId="0" fontId="17" fillId="0" borderId="36" xfId="2" applyFont="1" applyBorder="1" applyAlignment="1">
      <alignment horizontal="center" vertical="center" wrapText="1"/>
    </xf>
    <xf numFmtId="0" fontId="9" fillId="0" borderId="37" xfId="0" applyFont="1" applyBorder="1" applyAlignment="1">
      <alignment horizontal="center" vertical="center"/>
    </xf>
    <xf numFmtId="0" fontId="9" fillId="0" borderId="43"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xf numFmtId="0" fontId="9" fillId="0" borderId="34" xfId="0" applyFont="1" applyBorder="1" applyAlignment="1"/>
    <xf numFmtId="0" fontId="17" fillId="0" borderId="40" xfId="2" applyFont="1" applyBorder="1" applyAlignment="1">
      <alignment horizontal="center" vertical="center"/>
    </xf>
    <xf numFmtId="0" fontId="9" fillId="0" borderId="41" xfId="0" applyFont="1" applyBorder="1" applyAlignment="1">
      <alignment horizontal="center" vertical="center"/>
    </xf>
    <xf numFmtId="0" fontId="22" fillId="0" borderId="2" xfId="2" applyFont="1" applyBorder="1" applyAlignment="1">
      <alignment horizontal="left" vertical="center"/>
    </xf>
    <xf numFmtId="0" fontId="22" fillId="0" borderId="3" xfId="2" applyFont="1" applyBorder="1" applyAlignment="1">
      <alignment horizontal="left" vertical="center"/>
    </xf>
    <xf numFmtId="0" fontId="22" fillId="0" borderId="4" xfId="2" applyFont="1" applyBorder="1" applyAlignment="1">
      <alignment horizontal="left" vertical="center"/>
    </xf>
    <xf numFmtId="0" fontId="2" fillId="0" borderId="0" xfId="1" applyFont="1" applyAlignment="1">
      <alignment vertical="center"/>
    </xf>
    <xf numFmtId="0" fontId="1" fillId="0" borderId="0" xfId="0" applyFont="1" applyAlignment="1">
      <alignment vertical="center"/>
    </xf>
    <xf numFmtId="0" fontId="17" fillId="0" borderId="45" xfId="2" applyFont="1" applyBorder="1" applyAlignment="1">
      <alignment vertical="center"/>
    </xf>
    <xf numFmtId="0" fontId="9" fillId="0" borderId="46" xfId="0" applyFont="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0" fontId="17" fillId="0" borderId="12" xfId="2" applyFont="1" applyBorder="1" applyAlignment="1">
      <alignment vertical="center"/>
    </xf>
    <xf numFmtId="0" fontId="9" fillId="0" borderId="13" xfId="0" applyFont="1" applyBorder="1" applyAlignment="1">
      <alignment vertical="center"/>
    </xf>
    <xf numFmtId="0" fontId="22" fillId="0" borderId="45" xfId="2" applyFont="1" applyBorder="1" applyAlignment="1">
      <alignment horizontal="left" vertical="center"/>
    </xf>
    <xf numFmtId="0" fontId="22" fillId="0" borderId="46" xfId="2" applyFont="1" applyBorder="1" applyAlignment="1">
      <alignment horizontal="left" vertical="center"/>
    </xf>
    <xf numFmtId="0" fontId="22" fillId="0" borderId="47" xfId="2" applyFont="1" applyBorder="1" applyAlignment="1">
      <alignment horizontal="left" vertical="center"/>
    </xf>
    <xf numFmtId="0" fontId="9" fillId="0" borderId="42" xfId="0" applyFont="1" applyBorder="1" applyAlignment="1">
      <alignment horizontal="center" vertical="center"/>
    </xf>
  </cellXfs>
  <cellStyles count="5">
    <cellStyle name="標準" xfId="0" builtinId="0"/>
    <cellStyle name="標準 2" xfId="2"/>
    <cellStyle name="標準_第１号様式・付表" xfId="1"/>
    <cellStyle name="標準_添付書類一覧（訂正案）26.2～" xfId="4"/>
    <cellStyle name="標準_付表　訪問介護　修正版_第一号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145"/>
  <sheetViews>
    <sheetView showGridLines="0" tabSelected="1" view="pageBreakPreview" zoomScaleNormal="100" zoomScaleSheetLayoutView="100" workbookViewId="0">
      <selection activeCell="U9" sqref="U9"/>
    </sheetView>
  </sheetViews>
  <sheetFormatPr defaultRowHeight="13.5" x14ac:dyDescent="0.15"/>
  <cols>
    <col min="1" max="8" width="3.5" style="1" customWidth="1"/>
    <col min="9" max="33" width="3.75" style="1" customWidth="1"/>
    <col min="34" max="34" width="6.875" style="1" customWidth="1"/>
    <col min="35" max="35" width="4.75" style="1" customWidth="1"/>
    <col min="36" max="36" width="2.625" style="1" customWidth="1"/>
    <col min="37" max="37" width="2.875" style="7" customWidth="1"/>
    <col min="38" max="38" width="20.75" style="7" customWidth="1"/>
    <col min="39" max="39" width="53.125" style="7" customWidth="1"/>
    <col min="40" max="40" width="8.625" style="7" customWidth="1"/>
    <col min="41" max="41" width="11.625" style="8" customWidth="1"/>
    <col min="42" max="42" width="5.125" style="9" customWidth="1"/>
    <col min="43" max="44" width="4.625" style="9" customWidth="1"/>
    <col min="45" max="255" width="9" style="9"/>
    <col min="256" max="256" width="2.625" style="9" customWidth="1"/>
    <col min="257" max="257" width="4" style="9" customWidth="1"/>
    <col min="258" max="259" width="3.125" style="9" customWidth="1"/>
    <col min="260" max="269" width="2.625" style="9" customWidth="1"/>
    <col min="270" max="270" width="3.25" style="9" customWidth="1"/>
    <col min="271" max="287" width="2.625" style="9" customWidth="1"/>
    <col min="288" max="290" width="2.875" style="9" customWidth="1"/>
    <col min="291" max="291" width="4.75" style="9" customWidth="1"/>
    <col min="292" max="292" width="2.625" style="9" customWidth="1"/>
    <col min="293" max="293" width="2.875" style="9" customWidth="1"/>
    <col min="294" max="294" width="20.75" style="9" customWidth="1"/>
    <col min="295" max="295" width="53.125" style="9" customWidth="1"/>
    <col min="296" max="296" width="8.625" style="9" customWidth="1"/>
    <col min="297" max="297" width="11.625" style="9" customWidth="1"/>
    <col min="298" max="298" width="5.125" style="9" customWidth="1"/>
    <col min="299" max="300" width="4.625" style="9" customWidth="1"/>
    <col min="301" max="511" width="9" style="9"/>
    <col min="512" max="512" width="2.625" style="9" customWidth="1"/>
    <col min="513" max="513" width="4" style="9" customWidth="1"/>
    <col min="514" max="515" width="3.125" style="9" customWidth="1"/>
    <col min="516" max="525" width="2.625" style="9" customWidth="1"/>
    <col min="526" max="526" width="3.25" style="9" customWidth="1"/>
    <col min="527" max="543" width="2.625" style="9" customWidth="1"/>
    <col min="544" max="546" width="2.875" style="9" customWidth="1"/>
    <col min="547" max="547" width="4.75" style="9" customWidth="1"/>
    <col min="548" max="548" width="2.625" style="9" customWidth="1"/>
    <col min="549" max="549" width="2.875" style="9" customWidth="1"/>
    <col min="550" max="550" width="20.75" style="9" customWidth="1"/>
    <col min="551" max="551" width="53.125" style="9" customWidth="1"/>
    <col min="552" max="552" width="8.625" style="9" customWidth="1"/>
    <col min="553" max="553" width="11.625" style="9" customWidth="1"/>
    <col min="554" max="554" width="5.125" style="9" customWidth="1"/>
    <col min="555" max="556" width="4.625" style="9" customWidth="1"/>
    <col min="557" max="767" width="9" style="9"/>
    <col min="768" max="768" width="2.625" style="9" customWidth="1"/>
    <col min="769" max="769" width="4" style="9" customWidth="1"/>
    <col min="770" max="771" width="3.125" style="9" customWidth="1"/>
    <col min="772" max="781" width="2.625" style="9" customWidth="1"/>
    <col min="782" max="782" width="3.25" style="9" customWidth="1"/>
    <col min="783" max="799" width="2.625" style="9" customWidth="1"/>
    <col min="800" max="802" width="2.875" style="9" customWidth="1"/>
    <col min="803" max="803" width="4.75" style="9" customWidth="1"/>
    <col min="804" max="804" width="2.625" style="9" customWidth="1"/>
    <col min="805" max="805" width="2.875" style="9" customWidth="1"/>
    <col min="806" max="806" width="20.75" style="9" customWidth="1"/>
    <col min="807" max="807" width="53.125" style="9" customWidth="1"/>
    <col min="808" max="808" width="8.625" style="9" customWidth="1"/>
    <col min="809" max="809" width="11.625" style="9" customWidth="1"/>
    <col min="810" max="810" width="5.125" style="9" customWidth="1"/>
    <col min="811" max="812" width="4.625" style="9" customWidth="1"/>
    <col min="813" max="1023" width="9" style="9"/>
    <col min="1024" max="1024" width="2.625" style="9" customWidth="1"/>
    <col min="1025" max="1025" width="4" style="9" customWidth="1"/>
    <col min="1026" max="1027" width="3.125" style="9" customWidth="1"/>
    <col min="1028" max="1037" width="2.625" style="9" customWidth="1"/>
    <col min="1038" max="1038" width="3.25" style="9" customWidth="1"/>
    <col min="1039" max="1055" width="2.625" style="9" customWidth="1"/>
    <col min="1056" max="1058" width="2.875" style="9" customWidth="1"/>
    <col min="1059" max="1059" width="4.75" style="9" customWidth="1"/>
    <col min="1060" max="1060" width="2.625" style="9" customWidth="1"/>
    <col min="1061" max="1061" width="2.875" style="9" customWidth="1"/>
    <col min="1062" max="1062" width="20.75" style="9" customWidth="1"/>
    <col min="1063" max="1063" width="53.125" style="9" customWidth="1"/>
    <col min="1064" max="1064" width="8.625" style="9" customWidth="1"/>
    <col min="1065" max="1065" width="11.625" style="9" customWidth="1"/>
    <col min="1066" max="1066" width="5.125" style="9" customWidth="1"/>
    <col min="1067" max="1068" width="4.625" style="9" customWidth="1"/>
    <col min="1069" max="1279" width="9" style="9"/>
    <col min="1280" max="1280" width="2.625" style="9" customWidth="1"/>
    <col min="1281" max="1281" width="4" style="9" customWidth="1"/>
    <col min="1282" max="1283" width="3.125" style="9" customWidth="1"/>
    <col min="1284" max="1293" width="2.625" style="9" customWidth="1"/>
    <col min="1294" max="1294" width="3.25" style="9" customWidth="1"/>
    <col min="1295" max="1311" width="2.625" style="9" customWidth="1"/>
    <col min="1312" max="1314" width="2.875" style="9" customWidth="1"/>
    <col min="1315" max="1315" width="4.75" style="9" customWidth="1"/>
    <col min="1316" max="1316" width="2.625" style="9" customWidth="1"/>
    <col min="1317" max="1317" width="2.875" style="9" customWidth="1"/>
    <col min="1318" max="1318" width="20.75" style="9" customWidth="1"/>
    <col min="1319" max="1319" width="53.125" style="9" customWidth="1"/>
    <col min="1320" max="1320" width="8.625" style="9" customWidth="1"/>
    <col min="1321" max="1321" width="11.625" style="9" customWidth="1"/>
    <col min="1322" max="1322" width="5.125" style="9" customWidth="1"/>
    <col min="1323" max="1324" width="4.625" style="9" customWidth="1"/>
    <col min="1325" max="1535" width="9" style="9"/>
    <col min="1536" max="1536" width="2.625" style="9" customWidth="1"/>
    <col min="1537" max="1537" width="4" style="9" customWidth="1"/>
    <col min="1538" max="1539" width="3.125" style="9" customWidth="1"/>
    <col min="1540" max="1549" width="2.625" style="9" customWidth="1"/>
    <col min="1550" max="1550" width="3.25" style="9" customWidth="1"/>
    <col min="1551" max="1567" width="2.625" style="9" customWidth="1"/>
    <col min="1568" max="1570" width="2.875" style="9" customWidth="1"/>
    <col min="1571" max="1571" width="4.75" style="9" customWidth="1"/>
    <col min="1572" max="1572" width="2.625" style="9" customWidth="1"/>
    <col min="1573" max="1573" width="2.875" style="9" customWidth="1"/>
    <col min="1574" max="1574" width="20.75" style="9" customWidth="1"/>
    <col min="1575" max="1575" width="53.125" style="9" customWidth="1"/>
    <col min="1576" max="1576" width="8.625" style="9" customWidth="1"/>
    <col min="1577" max="1577" width="11.625" style="9" customWidth="1"/>
    <col min="1578" max="1578" width="5.125" style="9" customWidth="1"/>
    <col min="1579" max="1580" width="4.625" style="9" customWidth="1"/>
    <col min="1581" max="1791" width="9" style="9"/>
    <col min="1792" max="1792" width="2.625" style="9" customWidth="1"/>
    <col min="1793" max="1793" width="4" style="9" customWidth="1"/>
    <col min="1794" max="1795" width="3.125" style="9" customWidth="1"/>
    <col min="1796" max="1805" width="2.625" style="9" customWidth="1"/>
    <col min="1806" max="1806" width="3.25" style="9" customWidth="1"/>
    <col min="1807" max="1823" width="2.625" style="9" customWidth="1"/>
    <col min="1824" max="1826" width="2.875" style="9" customWidth="1"/>
    <col min="1827" max="1827" width="4.75" style="9" customWidth="1"/>
    <col min="1828" max="1828" width="2.625" style="9" customWidth="1"/>
    <col min="1829" max="1829" width="2.875" style="9" customWidth="1"/>
    <col min="1830" max="1830" width="20.75" style="9" customWidth="1"/>
    <col min="1831" max="1831" width="53.125" style="9" customWidth="1"/>
    <col min="1832" max="1832" width="8.625" style="9" customWidth="1"/>
    <col min="1833" max="1833" width="11.625" style="9" customWidth="1"/>
    <col min="1834" max="1834" width="5.125" style="9" customWidth="1"/>
    <col min="1835" max="1836" width="4.625" style="9" customWidth="1"/>
    <col min="1837" max="2047" width="9" style="9"/>
    <col min="2048" max="2048" width="2.625" style="9" customWidth="1"/>
    <col min="2049" max="2049" width="4" style="9" customWidth="1"/>
    <col min="2050" max="2051" width="3.125" style="9" customWidth="1"/>
    <col min="2052" max="2061" width="2.625" style="9" customWidth="1"/>
    <col min="2062" max="2062" width="3.25" style="9" customWidth="1"/>
    <col min="2063" max="2079" width="2.625" style="9" customWidth="1"/>
    <col min="2080" max="2082" width="2.875" style="9" customWidth="1"/>
    <col min="2083" max="2083" width="4.75" style="9" customWidth="1"/>
    <col min="2084" max="2084" width="2.625" style="9" customWidth="1"/>
    <col min="2085" max="2085" width="2.875" style="9" customWidth="1"/>
    <col min="2086" max="2086" width="20.75" style="9" customWidth="1"/>
    <col min="2087" max="2087" width="53.125" style="9" customWidth="1"/>
    <col min="2088" max="2088" width="8.625" style="9" customWidth="1"/>
    <col min="2089" max="2089" width="11.625" style="9" customWidth="1"/>
    <col min="2090" max="2090" width="5.125" style="9" customWidth="1"/>
    <col min="2091" max="2092" width="4.625" style="9" customWidth="1"/>
    <col min="2093" max="2303" width="9" style="9"/>
    <col min="2304" max="2304" width="2.625" style="9" customWidth="1"/>
    <col min="2305" max="2305" width="4" style="9" customWidth="1"/>
    <col min="2306" max="2307" width="3.125" style="9" customWidth="1"/>
    <col min="2308" max="2317" width="2.625" style="9" customWidth="1"/>
    <col min="2318" max="2318" width="3.25" style="9" customWidth="1"/>
    <col min="2319" max="2335" width="2.625" style="9" customWidth="1"/>
    <col min="2336" max="2338" width="2.875" style="9" customWidth="1"/>
    <col min="2339" max="2339" width="4.75" style="9" customWidth="1"/>
    <col min="2340" max="2340" width="2.625" style="9" customWidth="1"/>
    <col min="2341" max="2341" width="2.875" style="9" customWidth="1"/>
    <col min="2342" max="2342" width="20.75" style="9" customWidth="1"/>
    <col min="2343" max="2343" width="53.125" style="9" customWidth="1"/>
    <col min="2344" max="2344" width="8.625" style="9" customWidth="1"/>
    <col min="2345" max="2345" width="11.625" style="9" customWidth="1"/>
    <col min="2346" max="2346" width="5.125" style="9" customWidth="1"/>
    <col min="2347" max="2348" width="4.625" style="9" customWidth="1"/>
    <col min="2349" max="2559" width="9" style="9"/>
    <col min="2560" max="2560" width="2.625" style="9" customWidth="1"/>
    <col min="2561" max="2561" width="4" style="9" customWidth="1"/>
    <col min="2562" max="2563" width="3.125" style="9" customWidth="1"/>
    <col min="2564" max="2573" width="2.625" style="9" customWidth="1"/>
    <col min="2574" max="2574" width="3.25" style="9" customWidth="1"/>
    <col min="2575" max="2591" width="2.625" style="9" customWidth="1"/>
    <col min="2592" max="2594" width="2.875" style="9" customWidth="1"/>
    <col min="2595" max="2595" width="4.75" style="9" customWidth="1"/>
    <col min="2596" max="2596" width="2.625" style="9" customWidth="1"/>
    <col min="2597" max="2597" width="2.875" style="9" customWidth="1"/>
    <col min="2598" max="2598" width="20.75" style="9" customWidth="1"/>
    <col min="2599" max="2599" width="53.125" style="9" customWidth="1"/>
    <col min="2600" max="2600" width="8.625" style="9" customWidth="1"/>
    <col min="2601" max="2601" width="11.625" style="9" customWidth="1"/>
    <col min="2602" max="2602" width="5.125" style="9" customWidth="1"/>
    <col min="2603" max="2604" width="4.625" style="9" customWidth="1"/>
    <col min="2605" max="2815" width="9" style="9"/>
    <col min="2816" max="2816" width="2.625" style="9" customWidth="1"/>
    <col min="2817" max="2817" width="4" style="9" customWidth="1"/>
    <col min="2818" max="2819" width="3.125" style="9" customWidth="1"/>
    <col min="2820" max="2829" width="2.625" style="9" customWidth="1"/>
    <col min="2830" max="2830" width="3.25" style="9" customWidth="1"/>
    <col min="2831" max="2847" width="2.625" style="9" customWidth="1"/>
    <col min="2848" max="2850" width="2.875" style="9" customWidth="1"/>
    <col min="2851" max="2851" width="4.75" style="9" customWidth="1"/>
    <col min="2852" max="2852" width="2.625" style="9" customWidth="1"/>
    <col min="2853" max="2853" width="2.875" style="9" customWidth="1"/>
    <col min="2854" max="2854" width="20.75" style="9" customWidth="1"/>
    <col min="2855" max="2855" width="53.125" style="9" customWidth="1"/>
    <col min="2856" max="2856" width="8.625" style="9" customWidth="1"/>
    <col min="2857" max="2857" width="11.625" style="9" customWidth="1"/>
    <col min="2858" max="2858" width="5.125" style="9" customWidth="1"/>
    <col min="2859" max="2860" width="4.625" style="9" customWidth="1"/>
    <col min="2861" max="3071" width="9" style="9"/>
    <col min="3072" max="3072" width="2.625" style="9" customWidth="1"/>
    <col min="3073" max="3073" width="4" style="9" customWidth="1"/>
    <col min="3074" max="3075" width="3.125" style="9" customWidth="1"/>
    <col min="3076" max="3085" width="2.625" style="9" customWidth="1"/>
    <col min="3086" max="3086" width="3.25" style="9" customWidth="1"/>
    <col min="3087" max="3103" width="2.625" style="9" customWidth="1"/>
    <col min="3104" max="3106" width="2.875" style="9" customWidth="1"/>
    <col min="3107" max="3107" width="4.75" style="9" customWidth="1"/>
    <col min="3108" max="3108" width="2.625" style="9" customWidth="1"/>
    <col min="3109" max="3109" width="2.875" style="9" customWidth="1"/>
    <col min="3110" max="3110" width="20.75" style="9" customWidth="1"/>
    <col min="3111" max="3111" width="53.125" style="9" customWidth="1"/>
    <col min="3112" max="3112" width="8.625" style="9" customWidth="1"/>
    <col min="3113" max="3113" width="11.625" style="9" customWidth="1"/>
    <col min="3114" max="3114" width="5.125" style="9" customWidth="1"/>
    <col min="3115" max="3116" width="4.625" style="9" customWidth="1"/>
    <col min="3117" max="3327" width="9" style="9"/>
    <col min="3328" max="3328" width="2.625" style="9" customWidth="1"/>
    <col min="3329" max="3329" width="4" style="9" customWidth="1"/>
    <col min="3330" max="3331" width="3.125" style="9" customWidth="1"/>
    <col min="3332" max="3341" width="2.625" style="9" customWidth="1"/>
    <col min="3342" max="3342" width="3.25" style="9" customWidth="1"/>
    <col min="3343" max="3359" width="2.625" style="9" customWidth="1"/>
    <col min="3360" max="3362" width="2.875" style="9" customWidth="1"/>
    <col min="3363" max="3363" width="4.75" style="9" customWidth="1"/>
    <col min="3364" max="3364" width="2.625" style="9" customWidth="1"/>
    <col min="3365" max="3365" width="2.875" style="9" customWidth="1"/>
    <col min="3366" max="3366" width="20.75" style="9" customWidth="1"/>
    <col min="3367" max="3367" width="53.125" style="9" customWidth="1"/>
    <col min="3368" max="3368" width="8.625" style="9" customWidth="1"/>
    <col min="3369" max="3369" width="11.625" style="9" customWidth="1"/>
    <col min="3370" max="3370" width="5.125" style="9" customWidth="1"/>
    <col min="3371" max="3372" width="4.625" style="9" customWidth="1"/>
    <col min="3373" max="3583" width="9" style="9"/>
    <col min="3584" max="3584" width="2.625" style="9" customWidth="1"/>
    <col min="3585" max="3585" width="4" style="9" customWidth="1"/>
    <col min="3586" max="3587" width="3.125" style="9" customWidth="1"/>
    <col min="3588" max="3597" width="2.625" style="9" customWidth="1"/>
    <col min="3598" max="3598" width="3.25" style="9" customWidth="1"/>
    <col min="3599" max="3615" width="2.625" style="9" customWidth="1"/>
    <col min="3616" max="3618" width="2.875" style="9" customWidth="1"/>
    <col min="3619" max="3619" width="4.75" style="9" customWidth="1"/>
    <col min="3620" max="3620" width="2.625" style="9" customWidth="1"/>
    <col min="3621" max="3621" width="2.875" style="9" customWidth="1"/>
    <col min="3622" max="3622" width="20.75" style="9" customWidth="1"/>
    <col min="3623" max="3623" width="53.125" style="9" customWidth="1"/>
    <col min="3624" max="3624" width="8.625" style="9" customWidth="1"/>
    <col min="3625" max="3625" width="11.625" style="9" customWidth="1"/>
    <col min="3626" max="3626" width="5.125" style="9" customWidth="1"/>
    <col min="3627" max="3628" width="4.625" style="9" customWidth="1"/>
    <col min="3629" max="3839" width="9" style="9"/>
    <col min="3840" max="3840" width="2.625" style="9" customWidth="1"/>
    <col min="3841" max="3841" width="4" style="9" customWidth="1"/>
    <col min="3842" max="3843" width="3.125" style="9" customWidth="1"/>
    <col min="3844" max="3853" width="2.625" style="9" customWidth="1"/>
    <col min="3854" max="3854" width="3.25" style="9" customWidth="1"/>
    <col min="3855" max="3871" width="2.625" style="9" customWidth="1"/>
    <col min="3872" max="3874" width="2.875" style="9" customWidth="1"/>
    <col min="3875" max="3875" width="4.75" style="9" customWidth="1"/>
    <col min="3876" max="3876" width="2.625" style="9" customWidth="1"/>
    <col min="3877" max="3877" width="2.875" style="9" customWidth="1"/>
    <col min="3878" max="3878" width="20.75" style="9" customWidth="1"/>
    <col min="3879" max="3879" width="53.125" style="9" customWidth="1"/>
    <col min="3880" max="3880" width="8.625" style="9" customWidth="1"/>
    <col min="3881" max="3881" width="11.625" style="9" customWidth="1"/>
    <col min="3882" max="3882" width="5.125" style="9" customWidth="1"/>
    <col min="3883" max="3884" width="4.625" style="9" customWidth="1"/>
    <col min="3885" max="4095" width="9" style="9"/>
    <col min="4096" max="4096" width="2.625" style="9" customWidth="1"/>
    <col min="4097" max="4097" width="4" style="9" customWidth="1"/>
    <col min="4098" max="4099" width="3.125" style="9" customWidth="1"/>
    <col min="4100" max="4109" width="2.625" style="9" customWidth="1"/>
    <col min="4110" max="4110" width="3.25" style="9" customWidth="1"/>
    <col min="4111" max="4127" width="2.625" style="9" customWidth="1"/>
    <col min="4128" max="4130" width="2.875" style="9" customWidth="1"/>
    <col min="4131" max="4131" width="4.75" style="9" customWidth="1"/>
    <col min="4132" max="4132" width="2.625" style="9" customWidth="1"/>
    <col min="4133" max="4133" width="2.875" style="9" customWidth="1"/>
    <col min="4134" max="4134" width="20.75" style="9" customWidth="1"/>
    <col min="4135" max="4135" width="53.125" style="9" customWidth="1"/>
    <col min="4136" max="4136" width="8.625" style="9" customWidth="1"/>
    <col min="4137" max="4137" width="11.625" style="9" customWidth="1"/>
    <col min="4138" max="4138" width="5.125" style="9" customWidth="1"/>
    <col min="4139" max="4140" width="4.625" style="9" customWidth="1"/>
    <col min="4141" max="4351" width="9" style="9"/>
    <col min="4352" max="4352" width="2.625" style="9" customWidth="1"/>
    <col min="4353" max="4353" width="4" style="9" customWidth="1"/>
    <col min="4354" max="4355" width="3.125" style="9" customWidth="1"/>
    <col min="4356" max="4365" width="2.625" style="9" customWidth="1"/>
    <col min="4366" max="4366" width="3.25" style="9" customWidth="1"/>
    <col min="4367" max="4383" width="2.625" style="9" customWidth="1"/>
    <col min="4384" max="4386" width="2.875" style="9" customWidth="1"/>
    <col min="4387" max="4387" width="4.75" style="9" customWidth="1"/>
    <col min="4388" max="4388" width="2.625" style="9" customWidth="1"/>
    <col min="4389" max="4389" width="2.875" style="9" customWidth="1"/>
    <col min="4390" max="4390" width="20.75" style="9" customWidth="1"/>
    <col min="4391" max="4391" width="53.125" style="9" customWidth="1"/>
    <col min="4392" max="4392" width="8.625" style="9" customWidth="1"/>
    <col min="4393" max="4393" width="11.625" style="9" customWidth="1"/>
    <col min="4394" max="4394" width="5.125" style="9" customWidth="1"/>
    <col min="4395" max="4396" width="4.625" style="9" customWidth="1"/>
    <col min="4397" max="4607" width="9" style="9"/>
    <col min="4608" max="4608" width="2.625" style="9" customWidth="1"/>
    <col min="4609" max="4609" width="4" style="9" customWidth="1"/>
    <col min="4610" max="4611" width="3.125" style="9" customWidth="1"/>
    <col min="4612" max="4621" width="2.625" style="9" customWidth="1"/>
    <col min="4622" max="4622" width="3.25" style="9" customWidth="1"/>
    <col min="4623" max="4639" width="2.625" style="9" customWidth="1"/>
    <col min="4640" max="4642" width="2.875" style="9" customWidth="1"/>
    <col min="4643" max="4643" width="4.75" style="9" customWidth="1"/>
    <col min="4644" max="4644" width="2.625" style="9" customWidth="1"/>
    <col min="4645" max="4645" width="2.875" style="9" customWidth="1"/>
    <col min="4646" max="4646" width="20.75" style="9" customWidth="1"/>
    <col min="4647" max="4647" width="53.125" style="9" customWidth="1"/>
    <col min="4648" max="4648" width="8.625" style="9" customWidth="1"/>
    <col min="4649" max="4649" width="11.625" style="9" customWidth="1"/>
    <col min="4650" max="4650" width="5.125" style="9" customWidth="1"/>
    <col min="4651" max="4652" width="4.625" style="9" customWidth="1"/>
    <col min="4653" max="4863" width="9" style="9"/>
    <col min="4864" max="4864" width="2.625" style="9" customWidth="1"/>
    <col min="4865" max="4865" width="4" style="9" customWidth="1"/>
    <col min="4866" max="4867" width="3.125" style="9" customWidth="1"/>
    <col min="4868" max="4877" width="2.625" style="9" customWidth="1"/>
    <col min="4878" max="4878" width="3.25" style="9" customWidth="1"/>
    <col min="4879" max="4895" width="2.625" style="9" customWidth="1"/>
    <col min="4896" max="4898" width="2.875" style="9" customWidth="1"/>
    <col min="4899" max="4899" width="4.75" style="9" customWidth="1"/>
    <col min="4900" max="4900" width="2.625" style="9" customWidth="1"/>
    <col min="4901" max="4901" width="2.875" style="9" customWidth="1"/>
    <col min="4902" max="4902" width="20.75" style="9" customWidth="1"/>
    <col min="4903" max="4903" width="53.125" style="9" customWidth="1"/>
    <col min="4904" max="4904" width="8.625" style="9" customWidth="1"/>
    <col min="4905" max="4905" width="11.625" style="9" customWidth="1"/>
    <col min="4906" max="4906" width="5.125" style="9" customWidth="1"/>
    <col min="4907" max="4908" width="4.625" style="9" customWidth="1"/>
    <col min="4909" max="5119" width="9" style="9"/>
    <col min="5120" max="5120" width="2.625" style="9" customWidth="1"/>
    <col min="5121" max="5121" width="4" style="9" customWidth="1"/>
    <col min="5122" max="5123" width="3.125" style="9" customWidth="1"/>
    <col min="5124" max="5133" width="2.625" style="9" customWidth="1"/>
    <col min="5134" max="5134" width="3.25" style="9" customWidth="1"/>
    <col min="5135" max="5151" width="2.625" style="9" customWidth="1"/>
    <col min="5152" max="5154" width="2.875" style="9" customWidth="1"/>
    <col min="5155" max="5155" width="4.75" style="9" customWidth="1"/>
    <col min="5156" max="5156" width="2.625" style="9" customWidth="1"/>
    <col min="5157" max="5157" width="2.875" style="9" customWidth="1"/>
    <col min="5158" max="5158" width="20.75" style="9" customWidth="1"/>
    <col min="5159" max="5159" width="53.125" style="9" customWidth="1"/>
    <col min="5160" max="5160" width="8.625" style="9" customWidth="1"/>
    <col min="5161" max="5161" width="11.625" style="9" customWidth="1"/>
    <col min="5162" max="5162" width="5.125" style="9" customWidth="1"/>
    <col min="5163" max="5164" width="4.625" style="9" customWidth="1"/>
    <col min="5165" max="5375" width="9" style="9"/>
    <col min="5376" max="5376" width="2.625" style="9" customWidth="1"/>
    <col min="5377" max="5377" width="4" style="9" customWidth="1"/>
    <col min="5378" max="5379" width="3.125" style="9" customWidth="1"/>
    <col min="5380" max="5389" width="2.625" style="9" customWidth="1"/>
    <col min="5390" max="5390" width="3.25" style="9" customWidth="1"/>
    <col min="5391" max="5407" width="2.625" style="9" customWidth="1"/>
    <col min="5408" max="5410" width="2.875" style="9" customWidth="1"/>
    <col min="5411" max="5411" width="4.75" style="9" customWidth="1"/>
    <col min="5412" max="5412" width="2.625" style="9" customWidth="1"/>
    <col min="5413" max="5413" width="2.875" style="9" customWidth="1"/>
    <col min="5414" max="5414" width="20.75" style="9" customWidth="1"/>
    <col min="5415" max="5415" width="53.125" style="9" customWidth="1"/>
    <col min="5416" max="5416" width="8.625" style="9" customWidth="1"/>
    <col min="5417" max="5417" width="11.625" style="9" customWidth="1"/>
    <col min="5418" max="5418" width="5.125" style="9" customWidth="1"/>
    <col min="5419" max="5420" width="4.625" style="9" customWidth="1"/>
    <col min="5421" max="5631" width="9" style="9"/>
    <col min="5632" max="5632" width="2.625" style="9" customWidth="1"/>
    <col min="5633" max="5633" width="4" style="9" customWidth="1"/>
    <col min="5634" max="5635" width="3.125" style="9" customWidth="1"/>
    <col min="5636" max="5645" width="2.625" style="9" customWidth="1"/>
    <col min="5646" max="5646" width="3.25" style="9" customWidth="1"/>
    <col min="5647" max="5663" width="2.625" style="9" customWidth="1"/>
    <col min="5664" max="5666" width="2.875" style="9" customWidth="1"/>
    <col min="5667" max="5667" width="4.75" style="9" customWidth="1"/>
    <col min="5668" max="5668" width="2.625" style="9" customWidth="1"/>
    <col min="5669" max="5669" width="2.875" style="9" customWidth="1"/>
    <col min="5670" max="5670" width="20.75" style="9" customWidth="1"/>
    <col min="5671" max="5671" width="53.125" style="9" customWidth="1"/>
    <col min="5672" max="5672" width="8.625" style="9" customWidth="1"/>
    <col min="5673" max="5673" width="11.625" style="9" customWidth="1"/>
    <col min="5674" max="5674" width="5.125" style="9" customWidth="1"/>
    <col min="5675" max="5676" width="4.625" style="9" customWidth="1"/>
    <col min="5677" max="5887" width="9" style="9"/>
    <col min="5888" max="5888" width="2.625" style="9" customWidth="1"/>
    <col min="5889" max="5889" width="4" style="9" customWidth="1"/>
    <col min="5890" max="5891" width="3.125" style="9" customWidth="1"/>
    <col min="5892" max="5901" width="2.625" style="9" customWidth="1"/>
    <col min="5902" max="5902" width="3.25" style="9" customWidth="1"/>
    <col min="5903" max="5919" width="2.625" style="9" customWidth="1"/>
    <col min="5920" max="5922" width="2.875" style="9" customWidth="1"/>
    <col min="5923" max="5923" width="4.75" style="9" customWidth="1"/>
    <col min="5924" max="5924" width="2.625" style="9" customWidth="1"/>
    <col min="5925" max="5925" width="2.875" style="9" customWidth="1"/>
    <col min="5926" max="5926" width="20.75" style="9" customWidth="1"/>
    <col min="5927" max="5927" width="53.125" style="9" customWidth="1"/>
    <col min="5928" max="5928" width="8.625" style="9" customWidth="1"/>
    <col min="5929" max="5929" width="11.625" style="9" customWidth="1"/>
    <col min="5930" max="5930" width="5.125" style="9" customWidth="1"/>
    <col min="5931" max="5932" width="4.625" style="9" customWidth="1"/>
    <col min="5933" max="6143" width="9" style="9"/>
    <col min="6144" max="6144" width="2.625" style="9" customWidth="1"/>
    <col min="6145" max="6145" width="4" style="9" customWidth="1"/>
    <col min="6146" max="6147" width="3.125" style="9" customWidth="1"/>
    <col min="6148" max="6157" width="2.625" style="9" customWidth="1"/>
    <col min="6158" max="6158" width="3.25" style="9" customWidth="1"/>
    <col min="6159" max="6175" width="2.625" style="9" customWidth="1"/>
    <col min="6176" max="6178" width="2.875" style="9" customWidth="1"/>
    <col min="6179" max="6179" width="4.75" style="9" customWidth="1"/>
    <col min="6180" max="6180" width="2.625" style="9" customWidth="1"/>
    <col min="6181" max="6181" width="2.875" style="9" customWidth="1"/>
    <col min="6182" max="6182" width="20.75" style="9" customWidth="1"/>
    <col min="6183" max="6183" width="53.125" style="9" customWidth="1"/>
    <col min="6184" max="6184" width="8.625" style="9" customWidth="1"/>
    <col min="6185" max="6185" width="11.625" style="9" customWidth="1"/>
    <col min="6186" max="6186" width="5.125" style="9" customWidth="1"/>
    <col min="6187" max="6188" width="4.625" style="9" customWidth="1"/>
    <col min="6189" max="6399" width="9" style="9"/>
    <col min="6400" max="6400" width="2.625" style="9" customWidth="1"/>
    <col min="6401" max="6401" width="4" style="9" customWidth="1"/>
    <col min="6402" max="6403" width="3.125" style="9" customWidth="1"/>
    <col min="6404" max="6413" width="2.625" style="9" customWidth="1"/>
    <col min="6414" max="6414" width="3.25" style="9" customWidth="1"/>
    <col min="6415" max="6431" width="2.625" style="9" customWidth="1"/>
    <col min="6432" max="6434" width="2.875" style="9" customWidth="1"/>
    <col min="6435" max="6435" width="4.75" style="9" customWidth="1"/>
    <col min="6436" max="6436" width="2.625" style="9" customWidth="1"/>
    <col min="6437" max="6437" width="2.875" style="9" customWidth="1"/>
    <col min="6438" max="6438" width="20.75" style="9" customWidth="1"/>
    <col min="6439" max="6439" width="53.125" style="9" customWidth="1"/>
    <col min="6440" max="6440" width="8.625" style="9" customWidth="1"/>
    <col min="6441" max="6441" width="11.625" style="9" customWidth="1"/>
    <col min="6442" max="6442" width="5.125" style="9" customWidth="1"/>
    <col min="6443" max="6444" width="4.625" style="9" customWidth="1"/>
    <col min="6445" max="6655" width="9" style="9"/>
    <col min="6656" max="6656" width="2.625" style="9" customWidth="1"/>
    <col min="6657" max="6657" width="4" style="9" customWidth="1"/>
    <col min="6658" max="6659" width="3.125" style="9" customWidth="1"/>
    <col min="6660" max="6669" width="2.625" style="9" customWidth="1"/>
    <col min="6670" max="6670" width="3.25" style="9" customWidth="1"/>
    <col min="6671" max="6687" width="2.625" style="9" customWidth="1"/>
    <col min="6688" max="6690" width="2.875" style="9" customWidth="1"/>
    <col min="6691" max="6691" width="4.75" style="9" customWidth="1"/>
    <col min="6692" max="6692" width="2.625" style="9" customWidth="1"/>
    <col min="6693" max="6693" width="2.875" style="9" customWidth="1"/>
    <col min="6694" max="6694" width="20.75" style="9" customWidth="1"/>
    <col min="6695" max="6695" width="53.125" style="9" customWidth="1"/>
    <col min="6696" max="6696" width="8.625" style="9" customWidth="1"/>
    <col min="6697" max="6697" width="11.625" style="9" customWidth="1"/>
    <col min="6698" max="6698" width="5.125" style="9" customWidth="1"/>
    <col min="6699" max="6700" width="4.625" style="9" customWidth="1"/>
    <col min="6701" max="6911" width="9" style="9"/>
    <col min="6912" max="6912" width="2.625" style="9" customWidth="1"/>
    <col min="6913" max="6913" width="4" style="9" customWidth="1"/>
    <col min="6914" max="6915" width="3.125" style="9" customWidth="1"/>
    <col min="6916" max="6925" width="2.625" style="9" customWidth="1"/>
    <col min="6926" max="6926" width="3.25" style="9" customWidth="1"/>
    <col min="6927" max="6943" width="2.625" style="9" customWidth="1"/>
    <col min="6944" max="6946" width="2.875" style="9" customWidth="1"/>
    <col min="6947" max="6947" width="4.75" style="9" customWidth="1"/>
    <col min="6948" max="6948" width="2.625" style="9" customWidth="1"/>
    <col min="6949" max="6949" width="2.875" style="9" customWidth="1"/>
    <col min="6950" max="6950" width="20.75" style="9" customWidth="1"/>
    <col min="6951" max="6951" width="53.125" style="9" customWidth="1"/>
    <col min="6952" max="6952" width="8.625" style="9" customWidth="1"/>
    <col min="6953" max="6953" width="11.625" style="9" customWidth="1"/>
    <col min="6954" max="6954" width="5.125" style="9" customWidth="1"/>
    <col min="6955" max="6956" width="4.625" style="9" customWidth="1"/>
    <col min="6957" max="7167" width="9" style="9"/>
    <col min="7168" max="7168" width="2.625" style="9" customWidth="1"/>
    <col min="7169" max="7169" width="4" style="9" customWidth="1"/>
    <col min="7170" max="7171" width="3.125" style="9" customWidth="1"/>
    <col min="7172" max="7181" width="2.625" style="9" customWidth="1"/>
    <col min="7182" max="7182" width="3.25" style="9" customWidth="1"/>
    <col min="7183" max="7199" width="2.625" style="9" customWidth="1"/>
    <col min="7200" max="7202" width="2.875" style="9" customWidth="1"/>
    <col min="7203" max="7203" width="4.75" style="9" customWidth="1"/>
    <col min="7204" max="7204" width="2.625" style="9" customWidth="1"/>
    <col min="7205" max="7205" width="2.875" style="9" customWidth="1"/>
    <col min="7206" max="7206" width="20.75" style="9" customWidth="1"/>
    <col min="7207" max="7207" width="53.125" style="9" customWidth="1"/>
    <col min="7208" max="7208" width="8.625" style="9" customWidth="1"/>
    <col min="7209" max="7209" width="11.625" style="9" customWidth="1"/>
    <col min="7210" max="7210" width="5.125" style="9" customWidth="1"/>
    <col min="7211" max="7212" width="4.625" style="9" customWidth="1"/>
    <col min="7213" max="7423" width="9" style="9"/>
    <col min="7424" max="7424" width="2.625" style="9" customWidth="1"/>
    <col min="7425" max="7425" width="4" style="9" customWidth="1"/>
    <col min="7426" max="7427" width="3.125" style="9" customWidth="1"/>
    <col min="7428" max="7437" width="2.625" style="9" customWidth="1"/>
    <col min="7438" max="7438" width="3.25" style="9" customWidth="1"/>
    <col min="7439" max="7455" width="2.625" style="9" customWidth="1"/>
    <col min="7456" max="7458" width="2.875" style="9" customWidth="1"/>
    <col min="7459" max="7459" width="4.75" style="9" customWidth="1"/>
    <col min="7460" max="7460" width="2.625" style="9" customWidth="1"/>
    <col min="7461" max="7461" width="2.875" style="9" customWidth="1"/>
    <col min="7462" max="7462" width="20.75" style="9" customWidth="1"/>
    <col min="7463" max="7463" width="53.125" style="9" customWidth="1"/>
    <col min="7464" max="7464" width="8.625" style="9" customWidth="1"/>
    <col min="7465" max="7465" width="11.625" style="9" customWidth="1"/>
    <col min="7466" max="7466" width="5.125" style="9" customWidth="1"/>
    <col min="7467" max="7468" width="4.625" style="9" customWidth="1"/>
    <col min="7469" max="7679" width="9" style="9"/>
    <col min="7680" max="7680" width="2.625" style="9" customWidth="1"/>
    <col min="7681" max="7681" width="4" style="9" customWidth="1"/>
    <col min="7682" max="7683" width="3.125" style="9" customWidth="1"/>
    <col min="7684" max="7693" width="2.625" style="9" customWidth="1"/>
    <col min="7694" max="7694" width="3.25" style="9" customWidth="1"/>
    <col min="7695" max="7711" width="2.625" style="9" customWidth="1"/>
    <col min="7712" max="7714" width="2.875" style="9" customWidth="1"/>
    <col min="7715" max="7715" width="4.75" style="9" customWidth="1"/>
    <col min="7716" max="7716" width="2.625" style="9" customWidth="1"/>
    <col min="7717" max="7717" width="2.875" style="9" customWidth="1"/>
    <col min="7718" max="7718" width="20.75" style="9" customWidth="1"/>
    <col min="7719" max="7719" width="53.125" style="9" customWidth="1"/>
    <col min="7720" max="7720" width="8.625" style="9" customWidth="1"/>
    <col min="7721" max="7721" width="11.625" style="9" customWidth="1"/>
    <col min="7722" max="7722" width="5.125" style="9" customWidth="1"/>
    <col min="7723" max="7724" width="4.625" style="9" customWidth="1"/>
    <col min="7725" max="7935" width="9" style="9"/>
    <col min="7936" max="7936" width="2.625" style="9" customWidth="1"/>
    <col min="7937" max="7937" width="4" style="9" customWidth="1"/>
    <col min="7938" max="7939" width="3.125" style="9" customWidth="1"/>
    <col min="7940" max="7949" width="2.625" style="9" customWidth="1"/>
    <col min="7950" max="7950" width="3.25" style="9" customWidth="1"/>
    <col min="7951" max="7967" width="2.625" style="9" customWidth="1"/>
    <col min="7968" max="7970" width="2.875" style="9" customWidth="1"/>
    <col min="7971" max="7971" width="4.75" style="9" customWidth="1"/>
    <col min="7972" max="7972" width="2.625" style="9" customWidth="1"/>
    <col min="7973" max="7973" width="2.875" style="9" customWidth="1"/>
    <col min="7974" max="7974" width="20.75" style="9" customWidth="1"/>
    <col min="7975" max="7975" width="53.125" style="9" customWidth="1"/>
    <col min="7976" max="7976" width="8.625" style="9" customWidth="1"/>
    <col min="7977" max="7977" width="11.625" style="9" customWidth="1"/>
    <col min="7978" max="7978" width="5.125" style="9" customWidth="1"/>
    <col min="7979" max="7980" width="4.625" style="9" customWidth="1"/>
    <col min="7981" max="8191" width="9" style="9"/>
    <col min="8192" max="8192" width="2.625" style="9" customWidth="1"/>
    <col min="8193" max="8193" width="4" style="9" customWidth="1"/>
    <col min="8194" max="8195" width="3.125" style="9" customWidth="1"/>
    <col min="8196" max="8205" width="2.625" style="9" customWidth="1"/>
    <col min="8206" max="8206" width="3.25" style="9" customWidth="1"/>
    <col min="8207" max="8223" width="2.625" style="9" customWidth="1"/>
    <col min="8224" max="8226" width="2.875" style="9" customWidth="1"/>
    <col min="8227" max="8227" width="4.75" style="9" customWidth="1"/>
    <col min="8228" max="8228" width="2.625" style="9" customWidth="1"/>
    <col min="8229" max="8229" width="2.875" style="9" customWidth="1"/>
    <col min="8230" max="8230" width="20.75" style="9" customWidth="1"/>
    <col min="8231" max="8231" width="53.125" style="9" customWidth="1"/>
    <col min="8232" max="8232" width="8.625" style="9" customWidth="1"/>
    <col min="8233" max="8233" width="11.625" style="9" customWidth="1"/>
    <col min="8234" max="8234" width="5.125" style="9" customWidth="1"/>
    <col min="8235" max="8236" width="4.625" style="9" customWidth="1"/>
    <col min="8237" max="8447" width="9" style="9"/>
    <col min="8448" max="8448" width="2.625" style="9" customWidth="1"/>
    <col min="8449" max="8449" width="4" style="9" customWidth="1"/>
    <col min="8450" max="8451" width="3.125" style="9" customWidth="1"/>
    <col min="8452" max="8461" width="2.625" style="9" customWidth="1"/>
    <col min="8462" max="8462" width="3.25" style="9" customWidth="1"/>
    <col min="8463" max="8479" width="2.625" style="9" customWidth="1"/>
    <col min="8480" max="8482" width="2.875" style="9" customWidth="1"/>
    <col min="8483" max="8483" width="4.75" style="9" customWidth="1"/>
    <col min="8484" max="8484" width="2.625" style="9" customWidth="1"/>
    <col min="8485" max="8485" width="2.875" style="9" customWidth="1"/>
    <col min="8486" max="8486" width="20.75" style="9" customWidth="1"/>
    <col min="8487" max="8487" width="53.125" style="9" customWidth="1"/>
    <col min="8488" max="8488" width="8.625" style="9" customWidth="1"/>
    <col min="8489" max="8489" width="11.625" style="9" customWidth="1"/>
    <col min="8490" max="8490" width="5.125" style="9" customWidth="1"/>
    <col min="8491" max="8492" width="4.625" style="9" customWidth="1"/>
    <col min="8493" max="8703" width="9" style="9"/>
    <col min="8704" max="8704" width="2.625" style="9" customWidth="1"/>
    <col min="8705" max="8705" width="4" style="9" customWidth="1"/>
    <col min="8706" max="8707" width="3.125" style="9" customWidth="1"/>
    <col min="8708" max="8717" width="2.625" style="9" customWidth="1"/>
    <col min="8718" max="8718" width="3.25" style="9" customWidth="1"/>
    <col min="8719" max="8735" width="2.625" style="9" customWidth="1"/>
    <col min="8736" max="8738" width="2.875" style="9" customWidth="1"/>
    <col min="8739" max="8739" width="4.75" style="9" customWidth="1"/>
    <col min="8740" max="8740" width="2.625" style="9" customWidth="1"/>
    <col min="8741" max="8741" width="2.875" style="9" customWidth="1"/>
    <col min="8742" max="8742" width="20.75" style="9" customWidth="1"/>
    <col min="8743" max="8743" width="53.125" style="9" customWidth="1"/>
    <col min="8744" max="8744" width="8.625" style="9" customWidth="1"/>
    <col min="8745" max="8745" width="11.625" style="9" customWidth="1"/>
    <col min="8746" max="8746" width="5.125" style="9" customWidth="1"/>
    <col min="8747" max="8748" width="4.625" style="9" customWidth="1"/>
    <col min="8749" max="8959" width="9" style="9"/>
    <col min="8960" max="8960" width="2.625" style="9" customWidth="1"/>
    <col min="8961" max="8961" width="4" style="9" customWidth="1"/>
    <col min="8962" max="8963" width="3.125" style="9" customWidth="1"/>
    <col min="8964" max="8973" width="2.625" style="9" customWidth="1"/>
    <col min="8974" max="8974" width="3.25" style="9" customWidth="1"/>
    <col min="8975" max="8991" width="2.625" style="9" customWidth="1"/>
    <col min="8992" max="8994" width="2.875" style="9" customWidth="1"/>
    <col min="8995" max="8995" width="4.75" style="9" customWidth="1"/>
    <col min="8996" max="8996" width="2.625" style="9" customWidth="1"/>
    <col min="8997" max="8997" width="2.875" style="9" customWidth="1"/>
    <col min="8998" max="8998" width="20.75" style="9" customWidth="1"/>
    <col min="8999" max="8999" width="53.125" style="9" customWidth="1"/>
    <col min="9000" max="9000" width="8.625" style="9" customWidth="1"/>
    <col min="9001" max="9001" width="11.625" style="9" customWidth="1"/>
    <col min="9002" max="9002" width="5.125" style="9" customWidth="1"/>
    <col min="9003" max="9004" width="4.625" style="9" customWidth="1"/>
    <col min="9005" max="9215" width="9" style="9"/>
    <col min="9216" max="9216" width="2.625" style="9" customWidth="1"/>
    <col min="9217" max="9217" width="4" style="9" customWidth="1"/>
    <col min="9218" max="9219" width="3.125" style="9" customWidth="1"/>
    <col min="9220" max="9229" width="2.625" style="9" customWidth="1"/>
    <col min="9230" max="9230" width="3.25" style="9" customWidth="1"/>
    <col min="9231" max="9247" width="2.625" style="9" customWidth="1"/>
    <col min="9248" max="9250" width="2.875" style="9" customWidth="1"/>
    <col min="9251" max="9251" width="4.75" style="9" customWidth="1"/>
    <col min="9252" max="9252" width="2.625" style="9" customWidth="1"/>
    <col min="9253" max="9253" width="2.875" style="9" customWidth="1"/>
    <col min="9254" max="9254" width="20.75" style="9" customWidth="1"/>
    <col min="9255" max="9255" width="53.125" style="9" customWidth="1"/>
    <col min="9256" max="9256" width="8.625" style="9" customWidth="1"/>
    <col min="9257" max="9257" width="11.625" style="9" customWidth="1"/>
    <col min="9258" max="9258" width="5.125" style="9" customWidth="1"/>
    <col min="9259" max="9260" width="4.625" style="9" customWidth="1"/>
    <col min="9261" max="9471" width="9" style="9"/>
    <col min="9472" max="9472" width="2.625" style="9" customWidth="1"/>
    <col min="9473" max="9473" width="4" style="9" customWidth="1"/>
    <col min="9474" max="9475" width="3.125" style="9" customWidth="1"/>
    <col min="9476" max="9485" width="2.625" style="9" customWidth="1"/>
    <col min="9486" max="9486" width="3.25" style="9" customWidth="1"/>
    <col min="9487" max="9503" width="2.625" style="9" customWidth="1"/>
    <col min="9504" max="9506" width="2.875" style="9" customWidth="1"/>
    <col min="9507" max="9507" width="4.75" style="9" customWidth="1"/>
    <col min="9508" max="9508" width="2.625" style="9" customWidth="1"/>
    <col min="9509" max="9509" width="2.875" style="9" customWidth="1"/>
    <col min="9510" max="9510" width="20.75" style="9" customWidth="1"/>
    <col min="9511" max="9511" width="53.125" style="9" customWidth="1"/>
    <col min="9512" max="9512" width="8.625" style="9" customWidth="1"/>
    <col min="9513" max="9513" width="11.625" style="9" customWidth="1"/>
    <col min="9514" max="9514" width="5.125" style="9" customWidth="1"/>
    <col min="9515" max="9516" width="4.625" style="9" customWidth="1"/>
    <col min="9517" max="9727" width="9" style="9"/>
    <col min="9728" max="9728" width="2.625" style="9" customWidth="1"/>
    <col min="9729" max="9729" width="4" style="9" customWidth="1"/>
    <col min="9730" max="9731" width="3.125" style="9" customWidth="1"/>
    <col min="9732" max="9741" width="2.625" style="9" customWidth="1"/>
    <col min="9742" max="9742" width="3.25" style="9" customWidth="1"/>
    <col min="9743" max="9759" width="2.625" style="9" customWidth="1"/>
    <col min="9760" max="9762" width="2.875" style="9" customWidth="1"/>
    <col min="9763" max="9763" width="4.75" style="9" customWidth="1"/>
    <col min="9764" max="9764" width="2.625" style="9" customWidth="1"/>
    <col min="9765" max="9765" width="2.875" style="9" customWidth="1"/>
    <col min="9766" max="9766" width="20.75" style="9" customWidth="1"/>
    <col min="9767" max="9767" width="53.125" style="9" customWidth="1"/>
    <col min="9768" max="9768" width="8.625" style="9" customWidth="1"/>
    <col min="9769" max="9769" width="11.625" style="9" customWidth="1"/>
    <col min="9770" max="9770" width="5.125" style="9" customWidth="1"/>
    <col min="9771" max="9772" width="4.625" style="9" customWidth="1"/>
    <col min="9773" max="9983" width="9" style="9"/>
    <col min="9984" max="9984" width="2.625" style="9" customWidth="1"/>
    <col min="9985" max="9985" width="4" style="9" customWidth="1"/>
    <col min="9986" max="9987" width="3.125" style="9" customWidth="1"/>
    <col min="9988" max="9997" width="2.625" style="9" customWidth="1"/>
    <col min="9998" max="9998" width="3.25" style="9" customWidth="1"/>
    <col min="9999" max="10015" width="2.625" style="9" customWidth="1"/>
    <col min="10016" max="10018" width="2.875" style="9" customWidth="1"/>
    <col min="10019" max="10019" width="4.75" style="9" customWidth="1"/>
    <col min="10020" max="10020" width="2.625" style="9" customWidth="1"/>
    <col min="10021" max="10021" width="2.875" style="9" customWidth="1"/>
    <col min="10022" max="10022" width="20.75" style="9" customWidth="1"/>
    <col min="10023" max="10023" width="53.125" style="9" customWidth="1"/>
    <col min="10024" max="10024" width="8.625" style="9" customWidth="1"/>
    <col min="10025" max="10025" width="11.625" style="9" customWidth="1"/>
    <col min="10026" max="10026" width="5.125" style="9" customWidth="1"/>
    <col min="10027" max="10028" width="4.625" style="9" customWidth="1"/>
    <col min="10029" max="10239" width="9" style="9"/>
    <col min="10240" max="10240" width="2.625" style="9" customWidth="1"/>
    <col min="10241" max="10241" width="4" style="9" customWidth="1"/>
    <col min="10242" max="10243" width="3.125" style="9" customWidth="1"/>
    <col min="10244" max="10253" width="2.625" style="9" customWidth="1"/>
    <col min="10254" max="10254" width="3.25" style="9" customWidth="1"/>
    <col min="10255" max="10271" width="2.625" style="9" customWidth="1"/>
    <col min="10272" max="10274" width="2.875" style="9" customWidth="1"/>
    <col min="10275" max="10275" width="4.75" style="9" customWidth="1"/>
    <col min="10276" max="10276" width="2.625" style="9" customWidth="1"/>
    <col min="10277" max="10277" width="2.875" style="9" customWidth="1"/>
    <col min="10278" max="10278" width="20.75" style="9" customWidth="1"/>
    <col min="10279" max="10279" width="53.125" style="9" customWidth="1"/>
    <col min="10280" max="10280" width="8.625" style="9" customWidth="1"/>
    <col min="10281" max="10281" width="11.625" style="9" customWidth="1"/>
    <col min="10282" max="10282" width="5.125" style="9" customWidth="1"/>
    <col min="10283" max="10284" width="4.625" style="9" customWidth="1"/>
    <col min="10285" max="10495" width="9" style="9"/>
    <col min="10496" max="10496" width="2.625" style="9" customWidth="1"/>
    <col min="10497" max="10497" width="4" style="9" customWidth="1"/>
    <col min="10498" max="10499" width="3.125" style="9" customWidth="1"/>
    <col min="10500" max="10509" width="2.625" style="9" customWidth="1"/>
    <col min="10510" max="10510" width="3.25" style="9" customWidth="1"/>
    <col min="10511" max="10527" width="2.625" style="9" customWidth="1"/>
    <col min="10528" max="10530" width="2.875" style="9" customWidth="1"/>
    <col min="10531" max="10531" width="4.75" style="9" customWidth="1"/>
    <col min="10532" max="10532" width="2.625" style="9" customWidth="1"/>
    <col min="10533" max="10533" width="2.875" style="9" customWidth="1"/>
    <col min="10534" max="10534" width="20.75" style="9" customWidth="1"/>
    <col min="10535" max="10535" width="53.125" style="9" customWidth="1"/>
    <col min="10536" max="10536" width="8.625" style="9" customWidth="1"/>
    <col min="10537" max="10537" width="11.625" style="9" customWidth="1"/>
    <col min="10538" max="10538" width="5.125" style="9" customWidth="1"/>
    <col min="10539" max="10540" width="4.625" style="9" customWidth="1"/>
    <col min="10541" max="10751" width="9" style="9"/>
    <col min="10752" max="10752" width="2.625" style="9" customWidth="1"/>
    <col min="10753" max="10753" width="4" style="9" customWidth="1"/>
    <col min="10754" max="10755" width="3.125" style="9" customWidth="1"/>
    <col min="10756" max="10765" width="2.625" style="9" customWidth="1"/>
    <col min="10766" max="10766" width="3.25" style="9" customWidth="1"/>
    <col min="10767" max="10783" width="2.625" style="9" customWidth="1"/>
    <col min="10784" max="10786" width="2.875" style="9" customWidth="1"/>
    <col min="10787" max="10787" width="4.75" style="9" customWidth="1"/>
    <col min="10788" max="10788" width="2.625" style="9" customWidth="1"/>
    <col min="10789" max="10789" width="2.875" style="9" customWidth="1"/>
    <col min="10790" max="10790" width="20.75" style="9" customWidth="1"/>
    <col min="10791" max="10791" width="53.125" style="9" customWidth="1"/>
    <col min="10792" max="10792" width="8.625" style="9" customWidth="1"/>
    <col min="10793" max="10793" width="11.625" style="9" customWidth="1"/>
    <col min="10794" max="10794" width="5.125" style="9" customWidth="1"/>
    <col min="10795" max="10796" width="4.625" style="9" customWidth="1"/>
    <col min="10797" max="11007" width="9" style="9"/>
    <col min="11008" max="11008" width="2.625" style="9" customWidth="1"/>
    <col min="11009" max="11009" width="4" style="9" customWidth="1"/>
    <col min="11010" max="11011" width="3.125" style="9" customWidth="1"/>
    <col min="11012" max="11021" width="2.625" style="9" customWidth="1"/>
    <col min="11022" max="11022" width="3.25" style="9" customWidth="1"/>
    <col min="11023" max="11039" width="2.625" style="9" customWidth="1"/>
    <col min="11040" max="11042" width="2.875" style="9" customWidth="1"/>
    <col min="11043" max="11043" width="4.75" style="9" customWidth="1"/>
    <col min="11044" max="11044" width="2.625" style="9" customWidth="1"/>
    <col min="11045" max="11045" width="2.875" style="9" customWidth="1"/>
    <col min="11046" max="11046" width="20.75" style="9" customWidth="1"/>
    <col min="11047" max="11047" width="53.125" style="9" customWidth="1"/>
    <col min="11048" max="11048" width="8.625" style="9" customWidth="1"/>
    <col min="11049" max="11049" width="11.625" style="9" customWidth="1"/>
    <col min="11050" max="11050" width="5.125" style="9" customWidth="1"/>
    <col min="11051" max="11052" width="4.625" style="9" customWidth="1"/>
    <col min="11053" max="11263" width="9" style="9"/>
    <col min="11264" max="11264" width="2.625" style="9" customWidth="1"/>
    <col min="11265" max="11265" width="4" style="9" customWidth="1"/>
    <col min="11266" max="11267" width="3.125" style="9" customWidth="1"/>
    <col min="11268" max="11277" width="2.625" style="9" customWidth="1"/>
    <col min="11278" max="11278" width="3.25" style="9" customWidth="1"/>
    <col min="11279" max="11295" width="2.625" style="9" customWidth="1"/>
    <col min="11296" max="11298" width="2.875" style="9" customWidth="1"/>
    <col min="11299" max="11299" width="4.75" style="9" customWidth="1"/>
    <col min="11300" max="11300" width="2.625" style="9" customWidth="1"/>
    <col min="11301" max="11301" width="2.875" style="9" customWidth="1"/>
    <col min="11302" max="11302" width="20.75" style="9" customWidth="1"/>
    <col min="11303" max="11303" width="53.125" style="9" customWidth="1"/>
    <col min="11304" max="11304" width="8.625" style="9" customWidth="1"/>
    <col min="11305" max="11305" width="11.625" style="9" customWidth="1"/>
    <col min="11306" max="11306" width="5.125" style="9" customWidth="1"/>
    <col min="11307" max="11308" width="4.625" style="9" customWidth="1"/>
    <col min="11309" max="11519" width="9" style="9"/>
    <col min="11520" max="11520" width="2.625" style="9" customWidth="1"/>
    <col min="11521" max="11521" width="4" style="9" customWidth="1"/>
    <col min="11522" max="11523" width="3.125" style="9" customWidth="1"/>
    <col min="11524" max="11533" width="2.625" style="9" customWidth="1"/>
    <col min="11534" max="11534" width="3.25" style="9" customWidth="1"/>
    <col min="11535" max="11551" width="2.625" style="9" customWidth="1"/>
    <col min="11552" max="11554" width="2.875" style="9" customWidth="1"/>
    <col min="11555" max="11555" width="4.75" style="9" customWidth="1"/>
    <col min="11556" max="11556" width="2.625" style="9" customWidth="1"/>
    <col min="11557" max="11557" width="2.875" style="9" customWidth="1"/>
    <col min="11558" max="11558" width="20.75" style="9" customWidth="1"/>
    <col min="11559" max="11559" width="53.125" style="9" customWidth="1"/>
    <col min="11560" max="11560" width="8.625" style="9" customWidth="1"/>
    <col min="11561" max="11561" width="11.625" style="9" customWidth="1"/>
    <col min="11562" max="11562" width="5.125" style="9" customWidth="1"/>
    <col min="11563" max="11564" width="4.625" style="9" customWidth="1"/>
    <col min="11565" max="11775" width="9" style="9"/>
    <col min="11776" max="11776" width="2.625" style="9" customWidth="1"/>
    <col min="11777" max="11777" width="4" style="9" customWidth="1"/>
    <col min="11778" max="11779" width="3.125" style="9" customWidth="1"/>
    <col min="11780" max="11789" width="2.625" style="9" customWidth="1"/>
    <col min="11790" max="11790" width="3.25" style="9" customWidth="1"/>
    <col min="11791" max="11807" width="2.625" style="9" customWidth="1"/>
    <col min="11808" max="11810" width="2.875" style="9" customWidth="1"/>
    <col min="11811" max="11811" width="4.75" style="9" customWidth="1"/>
    <col min="11812" max="11812" width="2.625" style="9" customWidth="1"/>
    <col min="11813" max="11813" width="2.875" style="9" customWidth="1"/>
    <col min="11814" max="11814" width="20.75" style="9" customWidth="1"/>
    <col min="11815" max="11815" width="53.125" style="9" customWidth="1"/>
    <col min="11816" max="11816" width="8.625" style="9" customWidth="1"/>
    <col min="11817" max="11817" width="11.625" style="9" customWidth="1"/>
    <col min="11818" max="11818" width="5.125" style="9" customWidth="1"/>
    <col min="11819" max="11820" width="4.625" style="9" customWidth="1"/>
    <col min="11821" max="12031" width="9" style="9"/>
    <col min="12032" max="12032" width="2.625" style="9" customWidth="1"/>
    <col min="12033" max="12033" width="4" style="9" customWidth="1"/>
    <col min="12034" max="12035" width="3.125" style="9" customWidth="1"/>
    <col min="12036" max="12045" width="2.625" style="9" customWidth="1"/>
    <col min="12046" max="12046" width="3.25" style="9" customWidth="1"/>
    <col min="12047" max="12063" width="2.625" style="9" customWidth="1"/>
    <col min="12064" max="12066" width="2.875" style="9" customWidth="1"/>
    <col min="12067" max="12067" width="4.75" style="9" customWidth="1"/>
    <col min="12068" max="12068" width="2.625" style="9" customWidth="1"/>
    <col min="12069" max="12069" width="2.875" style="9" customWidth="1"/>
    <col min="12070" max="12070" width="20.75" style="9" customWidth="1"/>
    <col min="12071" max="12071" width="53.125" style="9" customWidth="1"/>
    <col min="12072" max="12072" width="8.625" style="9" customWidth="1"/>
    <col min="12073" max="12073" width="11.625" style="9" customWidth="1"/>
    <col min="12074" max="12074" width="5.125" style="9" customWidth="1"/>
    <col min="12075" max="12076" width="4.625" style="9" customWidth="1"/>
    <col min="12077" max="12287" width="9" style="9"/>
    <col min="12288" max="12288" width="2.625" style="9" customWidth="1"/>
    <col min="12289" max="12289" width="4" style="9" customWidth="1"/>
    <col min="12290" max="12291" width="3.125" style="9" customWidth="1"/>
    <col min="12292" max="12301" width="2.625" style="9" customWidth="1"/>
    <col min="12302" max="12302" width="3.25" style="9" customWidth="1"/>
    <col min="12303" max="12319" width="2.625" style="9" customWidth="1"/>
    <col min="12320" max="12322" width="2.875" style="9" customWidth="1"/>
    <col min="12323" max="12323" width="4.75" style="9" customWidth="1"/>
    <col min="12324" max="12324" width="2.625" style="9" customWidth="1"/>
    <col min="12325" max="12325" width="2.875" style="9" customWidth="1"/>
    <col min="12326" max="12326" width="20.75" style="9" customWidth="1"/>
    <col min="12327" max="12327" width="53.125" style="9" customWidth="1"/>
    <col min="12328" max="12328" width="8.625" style="9" customWidth="1"/>
    <col min="12329" max="12329" width="11.625" style="9" customWidth="1"/>
    <col min="12330" max="12330" width="5.125" style="9" customWidth="1"/>
    <col min="12331" max="12332" width="4.625" style="9" customWidth="1"/>
    <col min="12333" max="12543" width="9" style="9"/>
    <col min="12544" max="12544" width="2.625" style="9" customWidth="1"/>
    <col min="12545" max="12545" width="4" style="9" customWidth="1"/>
    <col min="12546" max="12547" width="3.125" style="9" customWidth="1"/>
    <col min="12548" max="12557" width="2.625" style="9" customWidth="1"/>
    <col min="12558" max="12558" width="3.25" style="9" customWidth="1"/>
    <col min="12559" max="12575" width="2.625" style="9" customWidth="1"/>
    <col min="12576" max="12578" width="2.875" style="9" customWidth="1"/>
    <col min="12579" max="12579" width="4.75" style="9" customWidth="1"/>
    <col min="12580" max="12580" width="2.625" style="9" customWidth="1"/>
    <col min="12581" max="12581" width="2.875" style="9" customWidth="1"/>
    <col min="12582" max="12582" width="20.75" style="9" customWidth="1"/>
    <col min="12583" max="12583" width="53.125" style="9" customWidth="1"/>
    <col min="12584" max="12584" width="8.625" style="9" customWidth="1"/>
    <col min="12585" max="12585" width="11.625" style="9" customWidth="1"/>
    <col min="12586" max="12586" width="5.125" style="9" customWidth="1"/>
    <col min="12587" max="12588" width="4.625" style="9" customWidth="1"/>
    <col min="12589" max="12799" width="9" style="9"/>
    <col min="12800" max="12800" width="2.625" style="9" customWidth="1"/>
    <col min="12801" max="12801" width="4" style="9" customWidth="1"/>
    <col min="12802" max="12803" width="3.125" style="9" customWidth="1"/>
    <col min="12804" max="12813" width="2.625" style="9" customWidth="1"/>
    <col min="12814" max="12814" width="3.25" style="9" customWidth="1"/>
    <col min="12815" max="12831" width="2.625" style="9" customWidth="1"/>
    <col min="12832" max="12834" width="2.875" style="9" customWidth="1"/>
    <col min="12835" max="12835" width="4.75" style="9" customWidth="1"/>
    <col min="12836" max="12836" width="2.625" style="9" customWidth="1"/>
    <col min="12837" max="12837" width="2.875" style="9" customWidth="1"/>
    <col min="12838" max="12838" width="20.75" style="9" customWidth="1"/>
    <col min="12839" max="12839" width="53.125" style="9" customWidth="1"/>
    <col min="12840" max="12840" width="8.625" style="9" customWidth="1"/>
    <col min="12841" max="12841" width="11.625" style="9" customWidth="1"/>
    <col min="12842" max="12842" width="5.125" style="9" customWidth="1"/>
    <col min="12843" max="12844" width="4.625" style="9" customWidth="1"/>
    <col min="12845" max="13055" width="9" style="9"/>
    <col min="13056" max="13056" width="2.625" style="9" customWidth="1"/>
    <col min="13057" max="13057" width="4" style="9" customWidth="1"/>
    <col min="13058" max="13059" width="3.125" style="9" customWidth="1"/>
    <col min="13060" max="13069" width="2.625" style="9" customWidth="1"/>
    <col min="13070" max="13070" width="3.25" style="9" customWidth="1"/>
    <col min="13071" max="13087" width="2.625" style="9" customWidth="1"/>
    <col min="13088" max="13090" width="2.875" style="9" customWidth="1"/>
    <col min="13091" max="13091" width="4.75" style="9" customWidth="1"/>
    <col min="13092" max="13092" width="2.625" style="9" customWidth="1"/>
    <col min="13093" max="13093" width="2.875" style="9" customWidth="1"/>
    <col min="13094" max="13094" width="20.75" style="9" customWidth="1"/>
    <col min="13095" max="13095" width="53.125" style="9" customWidth="1"/>
    <col min="13096" max="13096" width="8.625" style="9" customWidth="1"/>
    <col min="13097" max="13097" width="11.625" style="9" customWidth="1"/>
    <col min="13098" max="13098" width="5.125" style="9" customWidth="1"/>
    <col min="13099" max="13100" width="4.625" style="9" customWidth="1"/>
    <col min="13101" max="13311" width="9" style="9"/>
    <col min="13312" max="13312" width="2.625" style="9" customWidth="1"/>
    <col min="13313" max="13313" width="4" style="9" customWidth="1"/>
    <col min="13314" max="13315" width="3.125" style="9" customWidth="1"/>
    <col min="13316" max="13325" width="2.625" style="9" customWidth="1"/>
    <col min="13326" max="13326" width="3.25" style="9" customWidth="1"/>
    <col min="13327" max="13343" width="2.625" style="9" customWidth="1"/>
    <col min="13344" max="13346" width="2.875" style="9" customWidth="1"/>
    <col min="13347" max="13347" width="4.75" style="9" customWidth="1"/>
    <col min="13348" max="13348" width="2.625" style="9" customWidth="1"/>
    <col min="13349" max="13349" width="2.875" style="9" customWidth="1"/>
    <col min="13350" max="13350" width="20.75" style="9" customWidth="1"/>
    <col min="13351" max="13351" width="53.125" style="9" customWidth="1"/>
    <col min="13352" max="13352" width="8.625" style="9" customWidth="1"/>
    <col min="13353" max="13353" width="11.625" style="9" customWidth="1"/>
    <col min="13354" max="13354" width="5.125" style="9" customWidth="1"/>
    <col min="13355" max="13356" width="4.625" style="9" customWidth="1"/>
    <col min="13357" max="13567" width="9" style="9"/>
    <col min="13568" max="13568" width="2.625" style="9" customWidth="1"/>
    <col min="13569" max="13569" width="4" style="9" customWidth="1"/>
    <col min="13570" max="13571" width="3.125" style="9" customWidth="1"/>
    <col min="13572" max="13581" width="2.625" style="9" customWidth="1"/>
    <col min="13582" max="13582" width="3.25" style="9" customWidth="1"/>
    <col min="13583" max="13599" width="2.625" style="9" customWidth="1"/>
    <col min="13600" max="13602" width="2.875" style="9" customWidth="1"/>
    <col min="13603" max="13603" width="4.75" style="9" customWidth="1"/>
    <col min="13604" max="13604" width="2.625" style="9" customWidth="1"/>
    <col min="13605" max="13605" width="2.875" style="9" customWidth="1"/>
    <col min="13606" max="13606" width="20.75" style="9" customWidth="1"/>
    <col min="13607" max="13607" width="53.125" style="9" customWidth="1"/>
    <col min="13608" max="13608" width="8.625" style="9" customWidth="1"/>
    <col min="13609" max="13609" width="11.625" style="9" customWidth="1"/>
    <col min="13610" max="13610" width="5.125" style="9" customWidth="1"/>
    <col min="13611" max="13612" width="4.625" style="9" customWidth="1"/>
    <col min="13613" max="13823" width="9" style="9"/>
    <col min="13824" max="13824" width="2.625" style="9" customWidth="1"/>
    <col min="13825" max="13825" width="4" style="9" customWidth="1"/>
    <col min="13826" max="13827" width="3.125" style="9" customWidth="1"/>
    <col min="13828" max="13837" width="2.625" style="9" customWidth="1"/>
    <col min="13838" max="13838" width="3.25" style="9" customWidth="1"/>
    <col min="13839" max="13855" width="2.625" style="9" customWidth="1"/>
    <col min="13856" max="13858" width="2.875" style="9" customWidth="1"/>
    <col min="13859" max="13859" width="4.75" style="9" customWidth="1"/>
    <col min="13860" max="13860" width="2.625" style="9" customWidth="1"/>
    <col min="13861" max="13861" width="2.875" style="9" customWidth="1"/>
    <col min="13862" max="13862" width="20.75" style="9" customWidth="1"/>
    <col min="13863" max="13863" width="53.125" style="9" customWidth="1"/>
    <col min="13864" max="13864" width="8.625" style="9" customWidth="1"/>
    <col min="13865" max="13865" width="11.625" style="9" customWidth="1"/>
    <col min="13866" max="13866" width="5.125" style="9" customWidth="1"/>
    <col min="13867" max="13868" width="4.625" style="9" customWidth="1"/>
    <col min="13869" max="14079" width="9" style="9"/>
    <col min="14080" max="14080" width="2.625" style="9" customWidth="1"/>
    <col min="14081" max="14081" width="4" style="9" customWidth="1"/>
    <col min="14082" max="14083" width="3.125" style="9" customWidth="1"/>
    <col min="14084" max="14093" width="2.625" style="9" customWidth="1"/>
    <col min="14094" max="14094" width="3.25" style="9" customWidth="1"/>
    <col min="14095" max="14111" width="2.625" style="9" customWidth="1"/>
    <col min="14112" max="14114" width="2.875" style="9" customWidth="1"/>
    <col min="14115" max="14115" width="4.75" style="9" customWidth="1"/>
    <col min="14116" max="14116" width="2.625" style="9" customWidth="1"/>
    <col min="14117" max="14117" width="2.875" style="9" customWidth="1"/>
    <col min="14118" max="14118" width="20.75" style="9" customWidth="1"/>
    <col min="14119" max="14119" width="53.125" style="9" customWidth="1"/>
    <col min="14120" max="14120" width="8.625" style="9" customWidth="1"/>
    <col min="14121" max="14121" width="11.625" style="9" customWidth="1"/>
    <col min="14122" max="14122" width="5.125" style="9" customWidth="1"/>
    <col min="14123" max="14124" width="4.625" style="9" customWidth="1"/>
    <col min="14125" max="14335" width="9" style="9"/>
    <col min="14336" max="14336" width="2.625" style="9" customWidth="1"/>
    <col min="14337" max="14337" width="4" style="9" customWidth="1"/>
    <col min="14338" max="14339" width="3.125" style="9" customWidth="1"/>
    <col min="14340" max="14349" width="2.625" style="9" customWidth="1"/>
    <col min="14350" max="14350" width="3.25" style="9" customWidth="1"/>
    <col min="14351" max="14367" width="2.625" style="9" customWidth="1"/>
    <col min="14368" max="14370" width="2.875" style="9" customWidth="1"/>
    <col min="14371" max="14371" width="4.75" style="9" customWidth="1"/>
    <col min="14372" max="14372" width="2.625" style="9" customWidth="1"/>
    <col min="14373" max="14373" width="2.875" style="9" customWidth="1"/>
    <col min="14374" max="14374" width="20.75" style="9" customWidth="1"/>
    <col min="14375" max="14375" width="53.125" style="9" customWidth="1"/>
    <col min="14376" max="14376" width="8.625" style="9" customWidth="1"/>
    <col min="14377" max="14377" width="11.625" style="9" customWidth="1"/>
    <col min="14378" max="14378" width="5.125" style="9" customWidth="1"/>
    <col min="14379" max="14380" width="4.625" style="9" customWidth="1"/>
    <col min="14381" max="14591" width="9" style="9"/>
    <col min="14592" max="14592" width="2.625" style="9" customWidth="1"/>
    <col min="14593" max="14593" width="4" style="9" customWidth="1"/>
    <col min="14594" max="14595" width="3.125" style="9" customWidth="1"/>
    <col min="14596" max="14605" width="2.625" style="9" customWidth="1"/>
    <col min="14606" max="14606" width="3.25" style="9" customWidth="1"/>
    <col min="14607" max="14623" width="2.625" style="9" customWidth="1"/>
    <col min="14624" max="14626" width="2.875" style="9" customWidth="1"/>
    <col min="14627" max="14627" width="4.75" style="9" customWidth="1"/>
    <col min="14628" max="14628" width="2.625" style="9" customWidth="1"/>
    <col min="14629" max="14629" width="2.875" style="9" customWidth="1"/>
    <col min="14630" max="14630" width="20.75" style="9" customWidth="1"/>
    <col min="14631" max="14631" width="53.125" style="9" customWidth="1"/>
    <col min="14632" max="14632" width="8.625" style="9" customWidth="1"/>
    <col min="14633" max="14633" width="11.625" style="9" customWidth="1"/>
    <col min="14634" max="14634" width="5.125" style="9" customWidth="1"/>
    <col min="14635" max="14636" width="4.625" style="9" customWidth="1"/>
    <col min="14637" max="14847" width="9" style="9"/>
    <col min="14848" max="14848" width="2.625" style="9" customWidth="1"/>
    <col min="14849" max="14849" width="4" style="9" customWidth="1"/>
    <col min="14850" max="14851" width="3.125" style="9" customWidth="1"/>
    <col min="14852" max="14861" width="2.625" style="9" customWidth="1"/>
    <col min="14862" max="14862" width="3.25" style="9" customWidth="1"/>
    <col min="14863" max="14879" width="2.625" style="9" customWidth="1"/>
    <col min="14880" max="14882" width="2.875" style="9" customWidth="1"/>
    <col min="14883" max="14883" width="4.75" style="9" customWidth="1"/>
    <col min="14884" max="14884" width="2.625" style="9" customWidth="1"/>
    <col min="14885" max="14885" width="2.875" style="9" customWidth="1"/>
    <col min="14886" max="14886" width="20.75" style="9" customWidth="1"/>
    <col min="14887" max="14887" width="53.125" style="9" customWidth="1"/>
    <col min="14888" max="14888" width="8.625" style="9" customWidth="1"/>
    <col min="14889" max="14889" width="11.625" style="9" customWidth="1"/>
    <col min="14890" max="14890" width="5.125" style="9" customWidth="1"/>
    <col min="14891" max="14892" width="4.625" style="9" customWidth="1"/>
    <col min="14893" max="15103" width="9" style="9"/>
    <col min="15104" max="15104" width="2.625" style="9" customWidth="1"/>
    <col min="15105" max="15105" width="4" style="9" customWidth="1"/>
    <col min="15106" max="15107" width="3.125" style="9" customWidth="1"/>
    <col min="15108" max="15117" width="2.625" style="9" customWidth="1"/>
    <col min="15118" max="15118" width="3.25" style="9" customWidth="1"/>
    <col min="15119" max="15135" width="2.625" style="9" customWidth="1"/>
    <col min="15136" max="15138" width="2.875" style="9" customWidth="1"/>
    <col min="15139" max="15139" width="4.75" style="9" customWidth="1"/>
    <col min="15140" max="15140" width="2.625" style="9" customWidth="1"/>
    <col min="15141" max="15141" width="2.875" style="9" customWidth="1"/>
    <col min="15142" max="15142" width="20.75" style="9" customWidth="1"/>
    <col min="15143" max="15143" width="53.125" style="9" customWidth="1"/>
    <col min="15144" max="15144" width="8.625" style="9" customWidth="1"/>
    <col min="15145" max="15145" width="11.625" style="9" customWidth="1"/>
    <col min="15146" max="15146" width="5.125" style="9" customWidth="1"/>
    <col min="15147" max="15148" width="4.625" style="9" customWidth="1"/>
    <col min="15149" max="15359" width="9" style="9"/>
    <col min="15360" max="15360" width="2.625" style="9" customWidth="1"/>
    <col min="15361" max="15361" width="4" style="9" customWidth="1"/>
    <col min="15362" max="15363" width="3.125" style="9" customWidth="1"/>
    <col min="15364" max="15373" width="2.625" style="9" customWidth="1"/>
    <col min="15374" max="15374" width="3.25" style="9" customWidth="1"/>
    <col min="15375" max="15391" width="2.625" style="9" customWidth="1"/>
    <col min="15392" max="15394" width="2.875" style="9" customWidth="1"/>
    <col min="15395" max="15395" width="4.75" style="9" customWidth="1"/>
    <col min="15396" max="15396" width="2.625" style="9" customWidth="1"/>
    <col min="15397" max="15397" width="2.875" style="9" customWidth="1"/>
    <col min="15398" max="15398" width="20.75" style="9" customWidth="1"/>
    <col min="15399" max="15399" width="53.125" style="9" customWidth="1"/>
    <col min="15400" max="15400" width="8.625" style="9" customWidth="1"/>
    <col min="15401" max="15401" width="11.625" style="9" customWidth="1"/>
    <col min="15402" max="15402" width="5.125" style="9" customWidth="1"/>
    <col min="15403" max="15404" width="4.625" style="9" customWidth="1"/>
    <col min="15405" max="15615" width="9" style="9"/>
    <col min="15616" max="15616" width="2.625" style="9" customWidth="1"/>
    <col min="15617" max="15617" width="4" style="9" customWidth="1"/>
    <col min="15618" max="15619" width="3.125" style="9" customWidth="1"/>
    <col min="15620" max="15629" width="2.625" style="9" customWidth="1"/>
    <col min="15630" max="15630" width="3.25" style="9" customWidth="1"/>
    <col min="15631" max="15647" width="2.625" style="9" customWidth="1"/>
    <col min="15648" max="15650" width="2.875" style="9" customWidth="1"/>
    <col min="15651" max="15651" width="4.75" style="9" customWidth="1"/>
    <col min="15652" max="15652" width="2.625" style="9" customWidth="1"/>
    <col min="15653" max="15653" width="2.875" style="9" customWidth="1"/>
    <col min="15654" max="15654" width="20.75" style="9" customWidth="1"/>
    <col min="15655" max="15655" width="53.125" style="9" customWidth="1"/>
    <col min="15656" max="15656" width="8.625" style="9" customWidth="1"/>
    <col min="15657" max="15657" width="11.625" style="9" customWidth="1"/>
    <col min="15658" max="15658" width="5.125" style="9" customWidth="1"/>
    <col min="15659" max="15660" width="4.625" style="9" customWidth="1"/>
    <col min="15661" max="15871" width="9" style="9"/>
    <col min="15872" max="15872" width="2.625" style="9" customWidth="1"/>
    <col min="15873" max="15873" width="4" style="9" customWidth="1"/>
    <col min="15874" max="15875" width="3.125" style="9" customWidth="1"/>
    <col min="15876" max="15885" width="2.625" style="9" customWidth="1"/>
    <col min="15886" max="15886" width="3.25" style="9" customWidth="1"/>
    <col min="15887" max="15903" width="2.625" style="9" customWidth="1"/>
    <col min="15904" max="15906" width="2.875" style="9" customWidth="1"/>
    <col min="15907" max="15907" width="4.75" style="9" customWidth="1"/>
    <col min="15908" max="15908" width="2.625" style="9" customWidth="1"/>
    <col min="15909" max="15909" width="2.875" style="9" customWidth="1"/>
    <col min="15910" max="15910" width="20.75" style="9" customWidth="1"/>
    <col min="15911" max="15911" width="53.125" style="9" customWidth="1"/>
    <col min="15912" max="15912" width="8.625" style="9" customWidth="1"/>
    <col min="15913" max="15913" width="11.625" style="9" customWidth="1"/>
    <col min="15914" max="15914" width="5.125" style="9" customWidth="1"/>
    <col min="15915" max="15916" width="4.625" style="9" customWidth="1"/>
    <col min="15917" max="16127" width="9" style="9"/>
    <col min="16128" max="16128" width="2.625" style="9" customWidth="1"/>
    <col min="16129" max="16129" width="4" style="9" customWidth="1"/>
    <col min="16130" max="16131" width="3.125" style="9" customWidth="1"/>
    <col min="16132" max="16141" width="2.625" style="9" customWidth="1"/>
    <col min="16142" max="16142" width="3.25" style="9" customWidth="1"/>
    <col min="16143" max="16159" width="2.625" style="9" customWidth="1"/>
    <col min="16160" max="16162" width="2.875" style="9" customWidth="1"/>
    <col min="16163" max="16163" width="4.75" style="9" customWidth="1"/>
    <col min="16164" max="16164" width="2.625" style="9" customWidth="1"/>
    <col min="16165" max="16165" width="2.875" style="9" customWidth="1"/>
    <col min="16166" max="16166" width="20.75" style="9" customWidth="1"/>
    <col min="16167" max="16167" width="53.125" style="9" customWidth="1"/>
    <col min="16168" max="16168" width="8.625" style="9" customWidth="1"/>
    <col min="16169" max="16169" width="11.625" style="9" customWidth="1"/>
    <col min="16170" max="16170" width="5.125" style="9" customWidth="1"/>
    <col min="16171" max="16172" width="4.625" style="9" customWidth="1"/>
    <col min="16173" max="16384" width="9" style="9"/>
  </cols>
  <sheetData>
    <row r="1" spans="1:44" s="6" customFormat="1" ht="30" customHeight="1" x14ac:dyDescent="0.15">
      <c r="A1" s="1"/>
      <c r="B1" s="2" t="s">
        <v>0</v>
      </c>
      <c r="C1" s="1"/>
      <c r="D1" s="1"/>
      <c r="E1" s="1"/>
      <c r="F1" s="1"/>
      <c r="G1" s="1"/>
      <c r="H1" s="1"/>
      <c r="I1" s="1"/>
      <c r="J1" s="1"/>
      <c r="K1" s="1"/>
      <c r="L1" s="1"/>
      <c r="M1" s="1"/>
      <c r="N1" s="1"/>
      <c r="O1" s="1"/>
      <c r="P1" s="1"/>
      <c r="Q1" s="1"/>
      <c r="R1" s="3"/>
      <c r="S1" s="1"/>
      <c r="T1" s="1"/>
      <c r="U1" s="1"/>
      <c r="V1" s="1"/>
      <c r="W1" s="1"/>
      <c r="X1" s="1"/>
      <c r="Y1" s="1"/>
      <c r="Z1" s="1"/>
      <c r="AA1" s="1"/>
      <c r="AB1" s="1"/>
      <c r="AC1" s="1"/>
      <c r="AD1" s="1"/>
      <c r="AE1" s="1"/>
      <c r="AF1" s="1"/>
      <c r="AG1" s="1"/>
      <c r="AH1" s="1"/>
      <c r="AI1" s="1"/>
      <c r="AJ1" s="1"/>
      <c r="AK1" s="4"/>
      <c r="AL1" s="4"/>
      <c r="AM1" s="4"/>
      <c r="AN1" s="4"/>
      <c r="AO1" s="4"/>
      <c r="AP1" s="5"/>
      <c r="AQ1" s="5"/>
      <c r="AR1" s="5"/>
    </row>
    <row r="2" spans="1:44" ht="24.95" customHeight="1" x14ac:dyDescent="0.15">
      <c r="A2" s="136" t="s">
        <v>71</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K2" s="5"/>
      <c r="AL2" s="5"/>
      <c r="AM2" s="5"/>
    </row>
    <row r="3" spans="1:44" ht="24.95" customHeight="1" x14ac:dyDescent="0.15">
      <c r="C3" s="10"/>
      <c r="D3" s="10"/>
      <c r="E3" s="10"/>
      <c r="F3" s="10"/>
      <c r="G3" s="10"/>
      <c r="H3" s="10"/>
      <c r="I3" s="10"/>
      <c r="J3" s="10"/>
      <c r="K3" s="10"/>
      <c r="L3" s="10"/>
      <c r="M3" s="10"/>
      <c r="N3" s="10"/>
      <c r="O3" s="10"/>
      <c r="P3" s="10"/>
      <c r="Q3" s="10"/>
      <c r="R3" s="10"/>
      <c r="S3" s="10"/>
      <c r="T3" s="10"/>
      <c r="U3" s="10"/>
      <c r="V3" s="10"/>
      <c r="W3" s="10"/>
      <c r="X3" s="10"/>
      <c r="Y3" s="10"/>
      <c r="AA3" s="138" t="s">
        <v>1</v>
      </c>
      <c r="AB3" s="138"/>
      <c r="AC3" s="138"/>
      <c r="AD3" s="138"/>
      <c r="AE3" s="138"/>
      <c r="AF3" s="138"/>
      <c r="AG3" s="138"/>
      <c r="AH3" s="138"/>
    </row>
    <row r="4" spans="1:44" ht="6.75" customHeight="1" x14ac:dyDescent="0.15">
      <c r="D4" s="11"/>
      <c r="E4" s="11"/>
      <c r="G4" s="11"/>
      <c r="H4" s="11"/>
      <c r="I4" s="11"/>
      <c r="J4" s="11"/>
      <c r="K4" s="11"/>
      <c r="L4" s="11"/>
      <c r="M4" s="11"/>
      <c r="N4" s="11"/>
      <c r="O4" s="11"/>
      <c r="P4" s="11"/>
      <c r="Q4" s="11"/>
      <c r="R4" s="11"/>
      <c r="S4" s="11"/>
      <c r="T4" s="11"/>
      <c r="AA4" s="138"/>
      <c r="AB4" s="138"/>
      <c r="AC4" s="138"/>
      <c r="AD4" s="138"/>
      <c r="AE4" s="138"/>
      <c r="AF4" s="138"/>
      <c r="AG4" s="138"/>
      <c r="AH4" s="138"/>
    </row>
    <row r="5" spans="1:44" ht="13.5" customHeight="1" x14ac:dyDescent="0.15">
      <c r="C5" s="12" t="s">
        <v>2</v>
      </c>
      <c r="H5" s="13" t="s">
        <v>3</v>
      </c>
      <c r="I5" s="11"/>
      <c r="J5" s="11"/>
      <c r="K5" s="11"/>
      <c r="L5" s="11"/>
      <c r="M5" s="11"/>
      <c r="N5" s="11"/>
      <c r="O5" s="11"/>
      <c r="P5" s="11"/>
      <c r="Q5" s="11"/>
      <c r="R5" s="11"/>
      <c r="S5" s="11"/>
      <c r="T5" s="11"/>
      <c r="U5" s="11"/>
      <c r="V5" s="11"/>
      <c r="X5" s="14"/>
      <c r="AA5" s="138"/>
      <c r="AB5" s="138"/>
      <c r="AC5" s="138"/>
      <c r="AD5" s="138"/>
      <c r="AE5" s="138"/>
      <c r="AF5" s="138"/>
      <c r="AG5" s="138"/>
      <c r="AH5" s="138"/>
      <c r="AN5" s="15"/>
      <c r="AO5" s="16"/>
      <c r="AP5" s="7"/>
    </row>
    <row r="6" spans="1:44" ht="20.100000000000001" customHeight="1" x14ac:dyDescent="0.15">
      <c r="D6" s="11"/>
      <c r="E6" s="11"/>
      <c r="F6" s="11"/>
      <c r="G6" s="11"/>
      <c r="H6" s="11"/>
      <c r="I6" s="17"/>
      <c r="J6" s="17"/>
      <c r="K6" s="17"/>
      <c r="L6" s="17"/>
      <c r="M6" s="18"/>
      <c r="N6" s="18"/>
      <c r="O6" s="18"/>
      <c r="P6" s="18"/>
      <c r="Q6" s="18"/>
      <c r="R6" s="18"/>
      <c r="S6" s="18"/>
      <c r="T6" s="18"/>
      <c r="U6" s="1" t="s">
        <v>4</v>
      </c>
      <c r="V6" s="18"/>
      <c r="W6" s="18"/>
      <c r="X6" s="18"/>
      <c r="Y6" s="18"/>
      <c r="Z6" s="18"/>
      <c r="AA6" s="18"/>
      <c r="AB6" s="19"/>
      <c r="AC6" s="18"/>
      <c r="AD6" s="18"/>
      <c r="AE6" s="18"/>
      <c r="AF6" s="18"/>
      <c r="AG6" s="18"/>
      <c r="AH6" s="18"/>
      <c r="AI6" s="18"/>
      <c r="AL6" s="20"/>
      <c r="AM6" s="20"/>
      <c r="AN6" s="15"/>
      <c r="AO6" s="5"/>
      <c r="AP6" s="7"/>
    </row>
    <row r="7" spans="1:44" ht="20.100000000000001" customHeight="1" x14ac:dyDescent="0.15">
      <c r="D7" s="11"/>
      <c r="E7" s="11" t="s">
        <v>5</v>
      </c>
      <c r="F7" s="11"/>
      <c r="G7" s="11"/>
      <c r="H7" s="11"/>
      <c r="I7" s="11"/>
      <c r="J7" s="11"/>
      <c r="K7" s="11"/>
      <c r="L7" s="11"/>
      <c r="R7" s="1" t="s">
        <v>6</v>
      </c>
      <c r="U7" s="1" t="s">
        <v>7</v>
      </c>
      <c r="AB7" s="14"/>
      <c r="AN7" s="15"/>
      <c r="AO7" s="5"/>
      <c r="AP7" s="21"/>
    </row>
    <row r="8" spans="1:44" ht="20.100000000000001" customHeight="1" x14ac:dyDescent="0.15">
      <c r="D8" s="11"/>
      <c r="E8" s="11"/>
      <c r="F8" s="11"/>
      <c r="G8" s="11"/>
      <c r="H8" s="11"/>
      <c r="I8" s="11"/>
      <c r="J8" s="11"/>
      <c r="K8" s="11"/>
      <c r="L8" s="11"/>
      <c r="U8" s="22" t="s">
        <v>73</v>
      </c>
      <c r="AK8" s="23"/>
      <c r="AL8" s="24"/>
      <c r="AM8" s="24"/>
      <c r="AO8" s="25"/>
      <c r="AP8" s="21"/>
    </row>
    <row r="9" spans="1:44" ht="30" customHeight="1" x14ac:dyDescent="0.15">
      <c r="AK9" s="23"/>
      <c r="AL9" s="24"/>
      <c r="AM9" s="24"/>
      <c r="AO9" s="25"/>
      <c r="AP9" s="21"/>
    </row>
    <row r="10" spans="1:44" ht="30" customHeight="1" x14ac:dyDescent="0.15">
      <c r="B10" s="139" t="s">
        <v>72</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26"/>
      <c r="AK10" s="23"/>
      <c r="AL10" s="27"/>
      <c r="AM10" s="27"/>
      <c r="AO10" s="25"/>
      <c r="AP10" s="21"/>
    </row>
    <row r="11" spans="1:44" ht="30" customHeight="1" x14ac:dyDescent="0.15">
      <c r="B11" s="13"/>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6"/>
      <c r="AK11" s="23"/>
      <c r="AL11" s="24"/>
      <c r="AM11" s="24"/>
      <c r="AO11" s="25"/>
      <c r="AP11" s="21"/>
    </row>
    <row r="12" spans="1:44" ht="20.25" customHeight="1" x14ac:dyDescent="0.15">
      <c r="B12" s="141" t="s">
        <v>8</v>
      </c>
      <c r="C12" s="144" t="s">
        <v>9</v>
      </c>
      <c r="D12" s="145"/>
      <c r="E12" s="145"/>
      <c r="F12" s="145"/>
      <c r="G12" s="145"/>
      <c r="H12" s="146"/>
      <c r="I12" s="147"/>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11"/>
      <c r="AK12" s="23"/>
      <c r="AL12" s="24"/>
      <c r="AM12" s="24"/>
      <c r="AO12" s="25"/>
      <c r="AP12" s="21"/>
    </row>
    <row r="13" spans="1:44" s="6" customFormat="1" ht="42" customHeight="1" x14ac:dyDescent="0.15">
      <c r="A13" s="1"/>
      <c r="B13" s="142"/>
      <c r="C13" s="150" t="s">
        <v>10</v>
      </c>
      <c r="D13" s="151"/>
      <c r="E13" s="151"/>
      <c r="F13" s="151"/>
      <c r="G13" s="151"/>
      <c r="H13" s="152"/>
      <c r="I13" s="153"/>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5"/>
      <c r="AI13" s="11"/>
      <c r="AJ13" s="1"/>
      <c r="AK13" s="8"/>
      <c r="AL13" s="27"/>
      <c r="AM13" s="27"/>
      <c r="AN13" s="8"/>
      <c r="AO13" s="25"/>
      <c r="AP13" s="8"/>
    </row>
    <row r="14" spans="1:44" s="6" customFormat="1" ht="27.95" customHeight="1" x14ac:dyDescent="0.15">
      <c r="A14" s="1"/>
      <c r="B14" s="142"/>
      <c r="C14" s="156" t="s">
        <v>11</v>
      </c>
      <c r="D14" s="157"/>
      <c r="E14" s="157"/>
      <c r="F14" s="157"/>
      <c r="G14" s="157"/>
      <c r="H14" s="158"/>
      <c r="I14" s="5"/>
      <c r="J14" s="29" t="s">
        <v>12</v>
      </c>
      <c r="K14" s="29"/>
      <c r="L14" s="30"/>
      <c r="M14" s="30"/>
      <c r="N14" s="31" t="s">
        <v>13</v>
      </c>
      <c r="O14" s="5"/>
      <c r="P14" s="30"/>
      <c r="Q14" s="30"/>
      <c r="R14" s="30"/>
      <c r="S14" s="29" t="s">
        <v>14</v>
      </c>
      <c r="T14" s="5"/>
      <c r="U14" s="5"/>
      <c r="V14" s="29"/>
      <c r="W14" s="29"/>
      <c r="X14" s="29"/>
      <c r="Y14" s="29"/>
      <c r="Z14" s="29"/>
      <c r="AA14" s="29"/>
      <c r="AB14" s="29"/>
      <c r="AC14" s="29"/>
      <c r="AD14" s="29"/>
      <c r="AE14" s="29"/>
      <c r="AF14" s="29"/>
      <c r="AG14" s="29"/>
      <c r="AH14" s="32"/>
      <c r="AI14" s="33"/>
      <c r="AJ14" s="1"/>
      <c r="AK14" s="8"/>
      <c r="AL14" s="27"/>
      <c r="AM14" s="27"/>
      <c r="AN14" s="8"/>
      <c r="AO14" s="25"/>
      <c r="AP14" s="8"/>
    </row>
    <row r="15" spans="1:44" s="6" customFormat="1" ht="27.95" customHeight="1" x14ac:dyDescent="0.15">
      <c r="A15" s="1"/>
      <c r="B15" s="142"/>
      <c r="C15" s="159"/>
      <c r="D15" s="160"/>
      <c r="E15" s="160"/>
      <c r="F15" s="160"/>
      <c r="G15" s="160"/>
      <c r="H15" s="161"/>
      <c r="I15" s="34"/>
      <c r="J15" s="35"/>
      <c r="K15" s="35"/>
      <c r="L15" s="35"/>
      <c r="M15" s="36"/>
      <c r="N15" s="36"/>
      <c r="O15" s="35"/>
      <c r="P15" s="35"/>
      <c r="Q15" s="35"/>
      <c r="R15" s="35"/>
      <c r="S15" s="36"/>
      <c r="T15" s="36"/>
      <c r="U15" s="35"/>
      <c r="V15" s="35"/>
      <c r="W15" s="35"/>
      <c r="X15" s="35"/>
      <c r="Y15" s="35"/>
      <c r="Z15" s="35"/>
      <c r="AA15" s="35"/>
      <c r="AB15" s="35"/>
      <c r="AC15" s="35"/>
      <c r="AD15" s="35"/>
      <c r="AE15" s="35"/>
      <c r="AF15" s="35"/>
      <c r="AG15" s="35"/>
      <c r="AH15" s="37"/>
      <c r="AI15" s="33"/>
      <c r="AJ15" s="1"/>
      <c r="AK15" s="8"/>
      <c r="AL15" s="27"/>
      <c r="AM15" s="27"/>
      <c r="AN15" s="8"/>
      <c r="AO15" s="25"/>
      <c r="AP15" s="8"/>
    </row>
    <row r="16" spans="1:44" s="6" customFormat="1" ht="19.5" customHeight="1" x14ac:dyDescent="0.15">
      <c r="A16" s="1"/>
      <c r="B16" s="142"/>
      <c r="C16" s="130" t="s">
        <v>15</v>
      </c>
      <c r="D16" s="131"/>
      <c r="E16" s="131"/>
      <c r="F16" s="131"/>
      <c r="G16" s="131"/>
      <c r="H16" s="179"/>
      <c r="I16" s="134" t="s">
        <v>16</v>
      </c>
      <c r="J16" s="135"/>
      <c r="K16" s="135"/>
      <c r="L16" s="162"/>
      <c r="M16" s="163"/>
      <c r="N16" s="163"/>
      <c r="O16" s="163"/>
      <c r="P16" s="163"/>
      <c r="Q16" s="163"/>
      <c r="R16" s="163"/>
      <c r="S16" s="163"/>
      <c r="T16" s="163"/>
      <c r="U16" s="163"/>
      <c r="V16" s="164"/>
      <c r="W16" s="165" t="s">
        <v>17</v>
      </c>
      <c r="X16" s="166"/>
      <c r="Y16" s="167"/>
      <c r="Z16" s="168"/>
      <c r="AA16" s="163"/>
      <c r="AB16" s="163"/>
      <c r="AC16" s="163"/>
      <c r="AD16" s="163"/>
      <c r="AE16" s="163"/>
      <c r="AF16" s="163"/>
      <c r="AG16" s="163"/>
      <c r="AH16" s="164"/>
      <c r="AI16" s="11"/>
      <c r="AJ16" s="11"/>
      <c r="AK16" s="8"/>
      <c r="AL16" s="27"/>
      <c r="AM16" s="27"/>
      <c r="AN16" s="8"/>
      <c r="AO16" s="25"/>
      <c r="AP16" s="8"/>
    </row>
    <row r="17" spans="1:42" s="6" customFormat="1" ht="19.5" customHeight="1" x14ac:dyDescent="0.15">
      <c r="A17" s="90"/>
      <c r="B17" s="142"/>
      <c r="C17" s="132"/>
      <c r="D17" s="133"/>
      <c r="E17" s="133"/>
      <c r="F17" s="133"/>
      <c r="G17" s="133"/>
      <c r="H17" s="180"/>
      <c r="I17" s="134" t="s">
        <v>67</v>
      </c>
      <c r="J17" s="135"/>
      <c r="K17" s="135"/>
      <c r="L17" s="42"/>
      <c r="M17" s="100"/>
      <c r="N17" s="100"/>
      <c r="O17" s="100"/>
      <c r="P17" s="100"/>
      <c r="Q17" s="100" t="s">
        <v>68</v>
      </c>
      <c r="R17" s="100"/>
      <c r="S17" s="100"/>
      <c r="T17" s="100"/>
      <c r="U17" s="100"/>
      <c r="V17" s="100"/>
      <c r="W17" s="128"/>
      <c r="X17" s="106"/>
      <c r="Y17" s="110"/>
      <c r="Z17" s="129"/>
      <c r="AA17" s="100"/>
      <c r="AB17" s="100"/>
      <c r="AC17" s="100"/>
      <c r="AD17" s="100"/>
      <c r="AE17" s="100"/>
      <c r="AF17" s="100"/>
      <c r="AG17" s="100"/>
      <c r="AH17" s="101"/>
      <c r="AI17" s="11"/>
      <c r="AJ17" s="11"/>
      <c r="AK17" s="8"/>
      <c r="AL17" s="27"/>
      <c r="AM17" s="27"/>
      <c r="AN17" s="8"/>
      <c r="AO17" s="25"/>
      <c r="AP17" s="8"/>
    </row>
    <row r="18" spans="1:42" s="6" customFormat="1" ht="37.5" customHeight="1" x14ac:dyDescent="0.15">
      <c r="A18" s="1"/>
      <c r="B18" s="142"/>
      <c r="C18" s="169" t="s">
        <v>18</v>
      </c>
      <c r="D18" s="170"/>
      <c r="E18" s="170"/>
      <c r="F18" s="170"/>
      <c r="G18" s="170"/>
      <c r="H18" s="171"/>
      <c r="I18" s="172" t="s">
        <v>19</v>
      </c>
      <c r="J18" s="173"/>
      <c r="K18" s="173"/>
      <c r="L18" s="173"/>
      <c r="M18" s="173"/>
      <c r="N18" s="173"/>
      <c r="O18" s="173"/>
      <c r="P18" s="173"/>
      <c r="Q18" s="173"/>
      <c r="R18" s="173"/>
      <c r="S18" s="174"/>
      <c r="T18" s="175" t="s">
        <v>20</v>
      </c>
      <c r="U18" s="166"/>
      <c r="V18" s="166"/>
      <c r="W18" s="166"/>
      <c r="X18" s="166"/>
      <c r="Y18" s="167"/>
      <c r="Z18" s="38"/>
      <c r="AA18" s="39"/>
      <c r="AB18" s="39"/>
      <c r="AC18" s="39"/>
      <c r="AD18" s="39"/>
      <c r="AE18" s="39"/>
      <c r="AF18" s="39"/>
      <c r="AG18" s="39"/>
      <c r="AH18" s="40"/>
      <c r="AI18" s="11"/>
      <c r="AJ18" s="11"/>
      <c r="AK18" s="8"/>
      <c r="AL18" s="27"/>
      <c r="AM18" s="27"/>
      <c r="AN18" s="8"/>
      <c r="AO18" s="25"/>
      <c r="AP18" s="8"/>
    </row>
    <row r="19" spans="1:42" s="6" customFormat="1" ht="30" customHeight="1" x14ac:dyDescent="0.15">
      <c r="A19" s="1"/>
      <c r="B19" s="142"/>
      <c r="C19" s="176" t="s">
        <v>21</v>
      </c>
      <c r="D19" s="177"/>
      <c r="E19" s="177"/>
      <c r="F19" s="177"/>
      <c r="G19" s="177"/>
      <c r="H19" s="178"/>
      <c r="I19" s="130" t="s">
        <v>66</v>
      </c>
      <c r="J19" s="131"/>
      <c r="K19" s="179"/>
      <c r="L19" s="181"/>
      <c r="M19" s="182"/>
      <c r="N19" s="182"/>
      <c r="O19" s="182"/>
      <c r="P19" s="182"/>
      <c r="Q19" s="182"/>
      <c r="R19" s="182"/>
      <c r="S19" s="183"/>
      <c r="T19" s="175" t="s">
        <v>22</v>
      </c>
      <c r="U19" s="166"/>
      <c r="V19" s="167"/>
      <c r="W19" s="168"/>
      <c r="X19" s="163"/>
      <c r="Y19" s="163"/>
      <c r="Z19" s="163"/>
      <c r="AA19" s="163"/>
      <c r="AB19" s="163"/>
      <c r="AC19" s="163"/>
      <c r="AD19" s="164"/>
      <c r="AE19" s="41"/>
      <c r="AF19" s="42" t="s">
        <v>23</v>
      </c>
      <c r="AG19" s="42"/>
      <c r="AH19" s="43"/>
      <c r="AI19" s="11"/>
      <c r="AJ19" s="1"/>
      <c r="AK19" s="8"/>
      <c r="AL19" s="27"/>
      <c r="AM19" s="27"/>
      <c r="AN19" s="8"/>
      <c r="AO19" s="25"/>
      <c r="AP19" s="8"/>
    </row>
    <row r="20" spans="1:42" s="6" customFormat="1" ht="30" customHeight="1" x14ac:dyDescent="0.15">
      <c r="A20" s="1"/>
      <c r="B20" s="142"/>
      <c r="C20" s="187" t="s">
        <v>24</v>
      </c>
      <c r="D20" s="188"/>
      <c r="E20" s="188"/>
      <c r="F20" s="188"/>
      <c r="G20" s="188"/>
      <c r="H20" s="189"/>
      <c r="I20" s="132"/>
      <c r="J20" s="133"/>
      <c r="K20" s="180"/>
      <c r="L20" s="184"/>
      <c r="M20" s="185"/>
      <c r="N20" s="185"/>
      <c r="O20" s="185"/>
      <c r="P20" s="185"/>
      <c r="Q20" s="185"/>
      <c r="R20" s="185"/>
      <c r="S20" s="186"/>
      <c r="T20" s="175" t="s">
        <v>25</v>
      </c>
      <c r="U20" s="166"/>
      <c r="V20" s="167"/>
      <c r="W20" s="168"/>
      <c r="X20" s="163"/>
      <c r="Y20" s="163"/>
      <c r="Z20" s="163"/>
      <c r="AA20" s="163"/>
      <c r="AB20" s="163"/>
      <c r="AC20" s="163"/>
      <c r="AD20" s="164"/>
      <c r="AE20" s="44"/>
      <c r="AF20" s="45"/>
      <c r="AG20" s="42"/>
      <c r="AH20" s="43"/>
      <c r="AI20" s="11"/>
      <c r="AJ20" s="1"/>
      <c r="AK20" s="8"/>
      <c r="AL20" s="46"/>
      <c r="AM20" s="47"/>
      <c r="AN20" s="8"/>
      <c r="AO20" s="25"/>
      <c r="AP20" s="8"/>
    </row>
    <row r="21" spans="1:42" s="6" customFormat="1" ht="27.95" customHeight="1" x14ac:dyDescent="0.15">
      <c r="A21" s="1"/>
      <c r="B21" s="142"/>
      <c r="C21" s="190" t="s">
        <v>26</v>
      </c>
      <c r="D21" s="191"/>
      <c r="E21" s="191"/>
      <c r="F21" s="191"/>
      <c r="G21" s="191"/>
      <c r="H21" s="192"/>
      <c r="I21" s="5"/>
      <c r="J21" s="29" t="s">
        <v>27</v>
      </c>
      <c r="K21" s="29"/>
      <c r="L21" s="30"/>
      <c r="M21" s="30"/>
      <c r="N21" s="31" t="s">
        <v>13</v>
      </c>
      <c r="O21" s="30"/>
      <c r="P21" s="30"/>
      <c r="Q21" s="30"/>
      <c r="R21" s="30"/>
      <c r="S21" s="29" t="s">
        <v>14</v>
      </c>
      <c r="T21" s="5"/>
      <c r="U21" s="5"/>
      <c r="V21" s="29"/>
      <c r="W21" s="29"/>
      <c r="X21" s="29"/>
      <c r="Y21" s="29"/>
      <c r="Z21" s="29"/>
      <c r="AA21" s="29"/>
      <c r="AB21" s="29"/>
      <c r="AC21" s="29"/>
      <c r="AD21" s="29"/>
      <c r="AE21" s="29"/>
      <c r="AF21" s="29"/>
      <c r="AG21" s="29"/>
      <c r="AH21" s="32"/>
      <c r="AI21" s="33"/>
      <c r="AJ21" s="1"/>
      <c r="AK21" s="8"/>
      <c r="AL21" s="48"/>
      <c r="AM21" s="27"/>
      <c r="AN21" s="8"/>
      <c r="AO21" s="25"/>
      <c r="AP21" s="8"/>
    </row>
    <row r="22" spans="1:42" s="6" customFormat="1" ht="27.95" customHeight="1" x14ac:dyDescent="0.15">
      <c r="A22" s="1"/>
      <c r="B22" s="143"/>
      <c r="C22" s="150"/>
      <c r="D22" s="151"/>
      <c r="E22" s="151"/>
      <c r="F22" s="151"/>
      <c r="G22" s="151"/>
      <c r="H22" s="152"/>
      <c r="I22" s="193"/>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5"/>
      <c r="AI22" s="33"/>
      <c r="AJ22" s="1"/>
      <c r="AK22" s="8"/>
      <c r="AL22" s="48"/>
      <c r="AM22" s="27"/>
      <c r="AN22" s="8"/>
      <c r="AO22" s="25"/>
      <c r="AP22" s="8"/>
    </row>
    <row r="23" spans="1:42" s="6" customFormat="1" ht="20.25" customHeight="1" x14ac:dyDescent="0.15">
      <c r="A23" s="1"/>
      <c r="B23" s="196" t="s">
        <v>28</v>
      </c>
      <c r="C23" s="169" t="s">
        <v>29</v>
      </c>
      <c r="D23" s="170"/>
      <c r="E23" s="170"/>
      <c r="F23" s="170"/>
      <c r="G23" s="170"/>
      <c r="H23" s="171"/>
      <c r="I23" s="199"/>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1"/>
      <c r="AI23" s="33"/>
      <c r="AJ23" s="1"/>
      <c r="AK23" s="8"/>
      <c r="AL23" s="48"/>
      <c r="AM23" s="27"/>
      <c r="AN23" s="8"/>
      <c r="AO23" s="25"/>
      <c r="AP23" s="8"/>
    </row>
    <row r="24" spans="1:42" s="6" customFormat="1" ht="37.5" customHeight="1" x14ac:dyDescent="0.15">
      <c r="A24" s="1"/>
      <c r="B24" s="197"/>
      <c r="C24" s="202" t="s">
        <v>30</v>
      </c>
      <c r="D24" s="170"/>
      <c r="E24" s="170"/>
      <c r="F24" s="170"/>
      <c r="G24" s="170"/>
      <c r="H24" s="171"/>
      <c r="I24" s="203"/>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5"/>
      <c r="AI24" s="33"/>
      <c r="AJ24" s="1"/>
      <c r="AK24" s="8"/>
      <c r="AL24" s="48"/>
      <c r="AM24" s="27"/>
      <c r="AN24" s="8"/>
      <c r="AO24" s="25"/>
      <c r="AP24" s="8"/>
    </row>
    <row r="25" spans="1:42" s="6" customFormat="1" ht="27.95" customHeight="1" x14ac:dyDescent="0.15">
      <c r="A25" s="1"/>
      <c r="B25" s="197"/>
      <c r="C25" s="190" t="s">
        <v>31</v>
      </c>
      <c r="D25" s="191"/>
      <c r="E25" s="191"/>
      <c r="F25" s="191"/>
      <c r="G25" s="191"/>
      <c r="H25" s="192"/>
      <c r="I25" s="5"/>
      <c r="J25" s="29" t="s">
        <v>32</v>
      </c>
      <c r="K25" s="29"/>
      <c r="L25" s="30"/>
      <c r="M25" s="30"/>
      <c r="N25" s="31" t="s">
        <v>13</v>
      </c>
      <c r="O25" s="30"/>
      <c r="P25" s="30"/>
      <c r="Q25" s="30"/>
      <c r="R25" s="30"/>
      <c r="S25" s="29" t="s">
        <v>14</v>
      </c>
      <c r="T25" s="5"/>
      <c r="U25" s="5"/>
      <c r="V25" s="29"/>
      <c r="W25" s="29"/>
      <c r="X25" s="29"/>
      <c r="Y25" s="29"/>
      <c r="Z25" s="29"/>
      <c r="AA25" s="29"/>
      <c r="AB25" s="29"/>
      <c r="AC25" s="29"/>
      <c r="AD25" s="29"/>
      <c r="AE25" s="29"/>
      <c r="AF25" s="29"/>
      <c r="AG25" s="29"/>
      <c r="AH25" s="32"/>
      <c r="AI25" s="33"/>
      <c r="AJ25" s="1"/>
      <c r="AK25" s="8"/>
      <c r="AL25" s="27"/>
      <c r="AM25" s="27"/>
      <c r="AN25" s="8"/>
      <c r="AO25" s="25"/>
      <c r="AP25" s="8"/>
    </row>
    <row r="26" spans="1:42" ht="27.95" customHeight="1" x14ac:dyDescent="0.15">
      <c r="B26" s="197"/>
      <c r="C26" s="150"/>
      <c r="D26" s="151"/>
      <c r="E26" s="151"/>
      <c r="F26" s="151"/>
      <c r="G26" s="151"/>
      <c r="H26" s="152"/>
      <c r="I26" s="193"/>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5"/>
      <c r="AI26" s="33"/>
      <c r="AK26" s="49"/>
      <c r="AL26" s="49"/>
      <c r="AM26" s="49"/>
      <c r="AN26" s="49"/>
      <c r="AO26" s="50"/>
    </row>
    <row r="27" spans="1:42" ht="19.5" customHeight="1" x14ac:dyDescent="0.15">
      <c r="B27" s="197"/>
      <c r="C27" s="130" t="s">
        <v>15</v>
      </c>
      <c r="D27" s="131"/>
      <c r="E27" s="131"/>
      <c r="F27" s="131"/>
      <c r="G27" s="131"/>
      <c r="H27" s="131"/>
      <c r="I27" s="165" t="s">
        <v>16</v>
      </c>
      <c r="J27" s="166"/>
      <c r="K27" s="167"/>
      <c r="L27" s="168"/>
      <c r="M27" s="163"/>
      <c r="N27" s="163"/>
      <c r="O27" s="163"/>
      <c r="P27" s="163"/>
      <c r="Q27" s="163"/>
      <c r="R27" s="163"/>
      <c r="S27" s="163"/>
      <c r="T27" s="163"/>
      <c r="U27" s="163"/>
      <c r="V27" s="164"/>
      <c r="W27" s="165" t="s">
        <v>17</v>
      </c>
      <c r="X27" s="166"/>
      <c r="Y27" s="167"/>
      <c r="Z27" s="168"/>
      <c r="AA27" s="163"/>
      <c r="AB27" s="163"/>
      <c r="AC27" s="163"/>
      <c r="AD27" s="163"/>
      <c r="AE27" s="163"/>
      <c r="AF27" s="163"/>
      <c r="AG27" s="163"/>
      <c r="AH27" s="164"/>
      <c r="AI27" s="33"/>
      <c r="AK27" s="49"/>
      <c r="AL27" s="49"/>
      <c r="AM27" s="49"/>
      <c r="AN27" s="49"/>
      <c r="AO27" s="50"/>
    </row>
    <row r="28" spans="1:42" ht="19.5" customHeight="1" x14ac:dyDescent="0.15">
      <c r="A28" s="111"/>
      <c r="B28" s="197"/>
      <c r="C28" s="132"/>
      <c r="D28" s="133"/>
      <c r="E28" s="133"/>
      <c r="F28" s="133"/>
      <c r="G28" s="133"/>
      <c r="H28" s="133"/>
      <c r="I28" s="134" t="s">
        <v>67</v>
      </c>
      <c r="J28" s="135"/>
      <c r="K28" s="135"/>
      <c r="L28" s="129"/>
      <c r="M28" s="108"/>
      <c r="N28" s="108"/>
      <c r="O28" s="108"/>
      <c r="P28" s="108"/>
      <c r="Q28" s="108" t="s">
        <v>68</v>
      </c>
      <c r="R28" s="108"/>
      <c r="S28" s="108"/>
      <c r="T28" s="108"/>
      <c r="U28" s="108"/>
      <c r="V28" s="108"/>
      <c r="W28" s="128"/>
      <c r="X28" s="110"/>
      <c r="Y28" s="110"/>
      <c r="Z28" s="129"/>
      <c r="AA28" s="108"/>
      <c r="AB28" s="108"/>
      <c r="AC28" s="108"/>
      <c r="AD28" s="108"/>
      <c r="AE28" s="108"/>
      <c r="AF28" s="108"/>
      <c r="AG28" s="108"/>
      <c r="AH28" s="109"/>
      <c r="AI28" s="33"/>
      <c r="AJ28" s="111"/>
      <c r="AK28" s="49"/>
      <c r="AL28" s="49"/>
      <c r="AM28" s="49"/>
      <c r="AN28" s="49"/>
      <c r="AO28" s="50"/>
    </row>
    <row r="29" spans="1:42" ht="21" customHeight="1" x14ac:dyDescent="0.15">
      <c r="A29" s="51"/>
      <c r="B29" s="197"/>
      <c r="C29" s="130" t="s">
        <v>33</v>
      </c>
      <c r="D29" s="206"/>
      <c r="E29" s="206"/>
      <c r="F29" s="206"/>
      <c r="G29" s="206"/>
      <c r="H29" s="206"/>
      <c r="I29" s="206"/>
      <c r="J29" s="206"/>
      <c r="K29" s="206"/>
      <c r="L29" s="206"/>
      <c r="M29" s="206"/>
      <c r="N29" s="206"/>
      <c r="O29" s="206"/>
      <c r="P29" s="206"/>
      <c r="Q29" s="207"/>
      <c r="R29" s="214" t="s">
        <v>34</v>
      </c>
      <c r="S29" s="215"/>
      <c r="T29" s="214" t="s">
        <v>35</v>
      </c>
      <c r="U29" s="220"/>
      <c r="V29" s="220"/>
      <c r="W29" s="220"/>
      <c r="X29" s="220"/>
      <c r="Y29" s="220"/>
      <c r="Z29" s="221"/>
      <c r="AA29" s="214" t="s">
        <v>36</v>
      </c>
      <c r="AB29" s="220"/>
      <c r="AC29" s="220"/>
      <c r="AD29" s="220"/>
      <c r="AE29" s="220"/>
      <c r="AF29" s="220"/>
      <c r="AG29" s="221"/>
      <c r="AH29" s="228" t="s">
        <v>37</v>
      </c>
      <c r="AI29" s="52"/>
      <c r="AJ29" s="33"/>
      <c r="AL29" s="53"/>
      <c r="AM29" s="53"/>
      <c r="AN29" s="53"/>
      <c r="AO29" s="53"/>
    </row>
    <row r="30" spans="1:42" x14ac:dyDescent="0.15">
      <c r="B30" s="197"/>
      <c r="C30" s="208"/>
      <c r="D30" s="209"/>
      <c r="E30" s="209"/>
      <c r="F30" s="209"/>
      <c r="G30" s="209"/>
      <c r="H30" s="209"/>
      <c r="I30" s="209"/>
      <c r="J30" s="209"/>
      <c r="K30" s="209"/>
      <c r="L30" s="209"/>
      <c r="M30" s="209"/>
      <c r="N30" s="209"/>
      <c r="O30" s="209"/>
      <c r="P30" s="209"/>
      <c r="Q30" s="210"/>
      <c r="R30" s="216"/>
      <c r="S30" s="217"/>
      <c r="T30" s="222"/>
      <c r="U30" s="223"/>
      <c r="V30" s="223"/>
      <c r="W30" s="223"/>
      <c r="X30" s="223"/>
      <c r="Y30" s="223"/>
      <c r="Z30" s="224"/>
      <c r="AA30" s="222"/>
      <c r="AB30" s="223"/>
      <c r="AC30" s="223"/>
      <c r="AD30" s="223"/>
      <c r="AE30" s="223"/>
      <c r="AF30" s="223"/>
      <c r="AG30" s="224"/>
      <c r="AH30" s="229"/>
      <c r="AI30" s="52"/>
      <c r="AL30" s="15"/>
      <c r="AM30" s="15"/>
      <c r="AN30" s="15"/>
      <c r="AO30" s="15"/>
    </row>
    <row r="31" spans="1:42" x14ac:dyDescent="0.15">
      <c r="B31" s="197"/>
      <c r="C31" s="211"/>
      <c r="D31" s="212"/>
      <c r="E31" s="212"/>
      <c r="F31" s="212"/>
      <c r="G31" s="212"/>
      <c r="H31" s="212"/>
      <c r="I31" s="212"/>
      <c r="J31" s="212"/>
      <c r="K31" s="212"/>
      <c r="L31" s="212"/>
      <c r="M31" s="212"/>
      <c r="N31" s="212"/>
      <c r="O31" s="212"/>
      <c r="P31" s="212"/>
      <c r="Q31" s="213"/>
      <c r="R31" s="218"/>
      <c r="S31" s="219"/>
      <c r="T31" s="225"/>
      <c r="U31" s="226"/>
      <c r="V31" s="226"/>
      <c r="W31" s="226"/>
      <c r="X31" s="226"/>
      <c r="Y31" s="226"/>
      <c r="Z31" s="227"/>
      <c r="AA31" s="225"/>
      <c r="AB31" s="226"/>
      <c r="AC31" s="226"/>
      <c r="AD31" s="226"/>
      <c r="AE31" s="226"/>
      <c r="AF31" s="226"/>
      <c r="AG31" s="227"/>
      <c r="AH31" s="229"/>
      <c r="AI31" s="52"/>
      <c r="AL31" s="15"/>
      <c r="AM31" s="15"/>
      <c r="AN31" s="15"/>
      <c r="AO31" s="15"/>
    </row>
    <row r="32" spans="1:42" ht="24.75" customHeight="1" x14ac:dyDescent="0.15">
      <c r="B32" s="197"/>
      <c r="C32" s="230" t="s">
        <v>38</v>
      </c>
      <c r="D32" s="231"/>
      <c r="E32" s="116" t="s">
        <v>61</v>
      </c>
      <c r="F32" s="117"/>
      <c r="G32" s="112"/>
      <c r="H32" s="112"/>
      <c r="I32" s="112"/>
      <c r="J32" s="112"/>
      <c r="K32" s="112"/>
      <c r="L32" s="112"/>
      <c r="M32" s="112"/>
      <c r="N32" s="112"/>
      <c r="O32" s="112"/>
      <c r="P32" s="112"/>
      <c r="Q32" s="112"/>
      <c r="R32" s="163"/>
      <c r="S32" s="235"/>
      <c r="T32" s="236"/>
      <c r="U32" s="237"/>
      <c r="V32" s="237"/>
      <c r="W32" s="237"/>
      <c r="X32" s="237"/>
      <c r="Y32" s="237"/>
      <c r="Z32" s="237"/>
      <c r="AA32" s="236"/>
      <c r="AB32" s="237"/>
      <c r="AC32" s="237"/>
      <c r="AD32" s="237"/>
      <c r="AE32" s="237"/>
      <c r="AF32" s="237"/>
      <c r="AG32" s="237"/>
      <c r="AH32" s="122"/>
      <c r="AI32" s="11"/>
      <c r="AL32" s="54"/>
    </row>
    <row r="33" spans="1:42" ht="23.25" customHeight="1" x14ac:dyDescent="0.15">
      <c r="A33" s="90"/>
      <c r="B33" s="197"/>
      <c r="C33" s="232"/>
      <c r="D33" s="233"/>
      <c r="E33" s="118"/>
      <c r="F33" s="119"/>
      <c r="G33" s="107" t="s">
        <v>60</v>
      </c>
      <c r="H33" s="112"/>
      <c r="I33" s="112"/>
      <c r="J33" s="112"/>
      <c r="K33" s="112"/>
      <c r="L33" s="112"/>
      <c r="M33" s="112"/>
      <c r="N33" s="112"/>
      <c r="O33" s="112"/>
      <c r="P33" s="112"/>
      <c r="Q33" s="113"/>
      <c r="R33" s="102"/>
      <c r="S33" s="99"/>
      <c r="T33" s="103"/>
      <c r="U33" s="104"/>
      <c r="V33" s="104"/>
      <c r="W33" s="104"/>
      <c r="X33" s="104"/>
      <c r="Y33" s="104"/>
      <c r="Z33" s="105"/>
      <c r="AA33" s="103"/>
      <c r="AB33" s="104"/>
      <c r="AC33" s="104"/>
      <c r="AD33" s="104"/>
      <c r="AE33" s="104"/>
      <c r="AF33" s="104"/>
      <c r="AG33" s="105"/>
      <c r="AH33" s="242" t="s">
        <v>39</v>
      </c>
      <c r="AI33" s="11"/>
      <c r="AJ33" s="90"/>
      <c r="AL33" s="54"/>
    </row>
    <row r="34" spans="1:42" ht="23.25" customHeight="1" x14ac:dyDescent="0.15">
      <c r="A34" s="84"/>
      <c r="B34" s="197"/>
      <c r="C34" s="232"/>
      <c r="D34" s="233"/>
      <c r="E34" s="114"/>
      <c r="F34" s="115"/>
      <c r="G34" s="107" t="s">
        <v>62</v>
      </c>
      <c r="H34" s="112"/>
      <c r="I34" s="112"/>
      <c r="J34" s="112"/>
      <c r="K34" s="112"/>
      <c r="L34" s="112"/>
      <c r="M34" s="112"/>
      <c r="N34" s="112"/>
      <c r="O34" s="112"/>
      <c r="P34" s="112"/>
      <c r="Q34" s="113"/>
      <c r="R34" s="86"/>
      <c r="S34" s="85"/>
      <c r="T34" s="87"/>
      <c r="U34" s="88"/>
      <c r="V34" s="88"/>
      <c r="W34" s="88"/>
      <c r="X34" s="88"/>
      <c r="Y34" s="88"/>
      <c r="Z34" s="89"/>
      <c r="AA34" s="87"/>
      <c r="AB34" s="88"/>
      <c r="AC34" s="88"/>
      <c r="AD34" s="88"/>
      <c r="AE34" s="88"/>
      <c r="AF34" s="88"/>
      <c r="AG34" s="89"/>
      <c r="AH34" s="243"/>
      <c r="AI34" s="11"/>
      <c r="AJ34" s="84"/>
      <c r="AL34" s="54"/>
    </row>
    <row r="35" spans="1:42" ht="26.25" customHeight="1" x14ac:dyDescent="0.15">
      <c r="A35" s="90"/>
      <c r="B35" s="197"/>
      <c r="C35" s="232"/>
      <c r="D35" s="233"/>
      <c r="E35" s="116" t="s">
        <v>63</v>
      </c>
      <c r="F35" s="117"/>
      <c r="G35" s="42"/>
      <c r="H35" s="112"/>
      <c r="I35" s="112"/>
      <c r="J35" s="112"/>
      <c r="K35" s="112"/>
      <c r="L35" s="112"/>
      <c r="M35" s="112"/>
      <c r="N35" s="112"/>
      <c r="O35" s="112"/>
      <c r="P35" s="112"/>
      <c r="Q35" s="112"/>
      <c r="R35" s="100"/>
      <c r="S35" s="98"/>
      <c r="T35" s="121"/>
      <c r="U35" s="104"/>
      <c r="V35" s="104"/>
      <c r="W35" s="104"/>
      <c r="X35" s="104"/>
      <c r="Y35" s="104"/>
      <c r="Z35" s="104"/>
      <c r="AA35" s="121"/>
      <c r="AB35" s="104"/>
      <c r="AC35" s="104"/>
      <c r="AD35" s="104"/>
      <c r="AE35" s="104"/>
      <c r="AF35" s="104"/>
      <c r="AG35" s="104"/>
      <c r="AH35" s="123"/>
      <c r="AI35" s="11"/>
      <c r="AJ35" s="90"/>
      <c r="AL35" s="54"/>
    </row>
    <row r="36" spans="1:42" ht="23.25" customHeight="1" x14ac:dyDescent="0.15">
      <c r="A36" s="84"/>
      <c r="B36" s="197"/>
      <c r="C36" s="232"/>
      <c r="D36" s="233"/>
      <c r="E36" s="120"/>
      <c r="F36" s="119"/>
      <c r="G36" s="107" t="s">
        <v>69</v>
      </c>
      <c r="H36" s="112"/>
      <c r="I36" s="112"/>
      <c r="J36" s="112"/>
      <c r="K36" s="112"/>
      <c r="L36" s="112"/>
      <c r="M36" s="112"/>
      <c r="N36" s="112"/>
      <c r="O36" s="112"/>
      <c r="P36" s="112"/>
      <c r="Q36" s="113"/>
      <c r="R36" s="86"/>
      <c r="S36" s="85"/>
      <c r="T36" s="87"/>
      <c r="U36" s="88"/>
      <c r="V36" s="88"/>
      <c r="W36" s="88"/>
      <c r="X36" s="88"/>
      <c r="Y36" s="88"/>
      <c r="Z36" s="89"/>
      <c r="AA36" s="87"/>
      <c r="AB36" s="88"/>
      <c r="AC36" s="88"/>
      <c r="AD36" s="88"/>
      <c r="AE36" s="88"/>
      <c r="AF36" s="88"/>
      <c r="AG36" s="89"/>
      <c r="AH36" s="242" t="s">
        <v>40</v>
      </c>
      <c r="AI36" s="11"/>
      <c r="AJ36" s="84"/>
      <c r="AL36" s="54"/>
    </row>
    <row r="37" spans="1:42" ht="23.25" customHeight="1" thickBot="1" x14ac:dyDescent="0.2">
      <c r="B37" s="197"/>
      <c r="C37" s="234"/>
      <c r="D37" s="233"/>
      <c r="E37" s="9"/>
      <c r="F37" s="115"/>
      <c r="G37" s="107" t="s">
        <v>70</v>
      </c>
      <c r="H37" s="112"/>
      <c r="I37" s="112"/>
      <c r="J37" s="112"/>
      <c r="K37" s="112"/>
      <c r="L37" s="112"/>
      <c r="M37" s="112"/>
      <c r="N37" s="112"/>
      <c r="O37" s="112"/>
      <c r="P37" s="112"/>
      <c r="Q37" s="113"/>
      <c r="R37" s="238"/>
      <c r="S37" s="239"/>
      <c r="T37" s="240"/>
      <c r="U37" s="237"/>
      <c r="V37" s="237"/>
      <c r="W37" s="237"/>
      <c r="X37" s="237"/>
      <c r="Y37" s="237"/>
      <c r="Z37" s="241"/>
      <c r="AA37" s="240"/>
      <c r="AB37" s="237"/>
      <c r="AC37" s="237"/>
      <c r="AD37" s="237"/>
      <c r="AE37" s="237"/>
      <c r="AF37" s="237"/>
      <c r="AG37" s="241"/>
      <c r="AH37" s="244"/>
      <c r="AI37" s="11"/>
      <c r="AJ37" s="33"/>
      <c r="AL37" s="5"/>
      <c r="AM37" s="5"/>
    </row>
    <row r="38" spans="1:42" ht="30" customHeight="1" x14ac:dyDescent="0.15">
      <c r="B38" s="197"/>
      <c r="C38" s="175" t="s">
        <v>41</v>
      </c>
      <c r="D38" s="163"/>
      <c r="E38" s="163"/>
      <c r="F38" s="163"/>
      <c r="G38" s="163"/>
      <c r="H38" s="163"/>
      <c r="I38" s="164"/>
      <c r="J38" s="55"/>
      <c r="K38" s="55"/>
      <c r="L38" s="56"/>
      <c r="M38" s="57"/>
      <c r="N38" s="57"/>
      <c r="O38" s="57"/>
      <c r="P38" s="57"/>
      <c r="Q38" s="57"/>
      <c r="R38" s="57"/>
      <c r="S38" s="58"/>
      <c r="T38" s="59" t="s">
        <v>42</v>
      </c>
      <c r="U38" s="60"/>
      <c r="V38" s="60"/>
      <c r="W38" s="60"/>
      <c r="X38" s="60"/>
      <c r="Y38" s="60"/>
      <c r="Z38" s="60"/>
      <c r="AA38" s="60"/>
      <c r="AB38" s="60"/>
      <c r="AC38" s="60"/>
      <c r="AD38" s="60"/>
      <c r="AE38" s="60"/>
      <c r="AF38" s="60"/>
      <c r="AG38" s="60"/>
      <c r="AH38" s="61"/>
      <c r="AI38" s="11"/>
    </row>
    <row r="39" spans="1:42" ht="30" customHeight="1" x14ac:dyDescent="0.15">
      <c r="B39" s="197"/>
      <c r="C39" s="175" t="s">
        <v>43</v>
      </c>
      <c r="D39" s="163"/>
      <c r="E39" s="163"/>
      <c r="F39" s="163"/>
      <c r="G39" s="163"/>
      <c r="H39" s="163"/>
      <c r="I39" s="164"/>
      <c r="J39" s="62"/>
      <c r="K39" s="55"/>
      <c r="L39" s="56"/>
      <c r="M39" s="57"/>
      <c r="N39" s="57"/>
      <c r="O39" s="57"/>
      <c r="P39" s="57"/>
      <c r="Q39" s="63"/>
      <c r="R39" s="63"/>
      <c r="S39" s="64"/>
      <c r="T39" s="65" t="s">
        <v>44</v>
      </c>
      <c r="U39" s="42"/>
      <c r="V39" s="42"/>
      <c r="W39" s="42"/>
      <c r="X39" s="42"/>
      <c r="Y39" s="42"/>
      <c r="Z39" s="42"/>
      <c r="AA39" s="42"/>
      <c r="AB39" s="42"/>
      <c r="AC39" s="42"/>
      <c r="AD39" s="42"/>
      <c r="AE39" s="42"/>
      <c r="AF39" s="42"/>
      <c r="AG39" s="42"/>
      <c r="AH39" s="66"/>
      <c r="AI39" s="11"/>
    </row>
    <row r="40" spans="1:42" s="70" customFormat="1" ht="30" customHeight="1" thickBot="1" x14ac:dyDescent="0.2">
      <c r="A40" s="1"/>
      <c r="B40" s="198"/>
      <c r="C40" s="175" t="s">
        <v>45</v>
      </c>
      <c r="D40" s="163"/>
      <c r="E40" s="163"/>
      <c r="F40" s="163"/>
      <c r="G40" s="163"/>
      <c r="H40" s="163"/>
      <c r="I40" s="164"/>
      <c r="J40" s="62"/>
      <c r="K40" s="55"/>
      <c r="L40" s="56"/>
      <c r="M40" s="57"/>
      <c r="N40" s="57"/>
      <c r="O40" s="57"/>
      <c r="P40" s="57"/>
      <c r="Q40" s="63"/>
      <c r="R40" s="63"/>
      <c r="S40" s="64"/>
      <c r="T40" s="67" t="s">
        <v>46</v>
      </c>
      <c r="U40" s="68"/>
      <c r="V40" s="68"/>
      <c r="W40" s="68"/>
      <c r="X40" s="68"/>
      <c r="Y40" s="68"/>
      <c r="Z40" s="68"/>
      <c r="AA40" s="68"/>
      <c r="AB40" s="68"/>
      <c r="AC40" s="68"/>
      <c r="AD40" s="68"/>
      <c r="AE40" s="68"/>
      <c r="AF40" s="68"/>
      <c r="AG40" s="68"/>
      <c r="AH40" s="69"/>
      <c r="AI40" s="11"/>
      <c r="AJ40" s="1"/>
      <c r="AK40" s="7"/>
      <c r="AL40" s="7"/>
      <c r="AM40" s="7"/>
      <c r="AN40" s="7"/>
      <c r="AO40" s="8"/>
      <c r="AP40" s="9"/>
    </row>
    <row r="41" spans="1:42" s="70" customFormat="1" ht="12.75" customHeight="1" thickBot="1" x14ac:dyDescent="0.2">
      <c r="A41" s="1"/>
      <c r="AJ41" s="1"/>
      <c r="AK41" s="7"/>
      <c r="AL41" s="7"/>
      <c r="AM41" s="7"/>
      <c r="AN41" s="7"/>
      <c r="AO41" s="8"/>
      <c r="AP41" s="9"/>
    </row>
    <row r="42" spans="1:42" s="70" customFormat="1" ht="22.5" customHeight="1" x14ac:dyDescent="0.15">
      <c r="A42" s="1"/>
      <c r="B42" s="250" t="s">
        <v>47</v>
      </c>
      <c r="C42" s="251"/>
      <c r="D42" s="251"/>
      <c r="E42" s="251"/>
      <c r="F42" s="251"/>
      <c r="G42" s="256" t="s">
        <v>48</v>
      </c>
      <c r="H42" s="251"/>
      <c r="I42" s="251"/>
      <c r="J42" s="251"/>
      <c r="K42" s="251"/>
      <c r="L42" s="251"/>
      <c r="M42" s="251"/>
      <c r="N42" s="251"/>
      <c r="O42" s="251"/>
      <c r="P42" s="251"/>
      <c r="Q42" s="251"/>
      <c r="R42" s="257"/>
      <c r="S42" s="247" t="s">
        <v>49</v>
      </c>
      <c r="T42" s="248"/>
      <c r="U42" s="249"/>
      <c r="V42" s="256" t="s">
        <v>50</v>
      </c>
      <c r="W42" s="251"/>
      <c r="X42" s="251"/>
      <c r="Y42" s="251"/>
      <c r="Z42" s="251"/>
      <c r="AA42" s="251"/>
      <c r="AB42" s="257"/>
      <c r="AC42" s="256" t="s">
        <v>51</v>
      </c>
      <c r="AD42" s="251"/>
      <c r="AE42" s="251"/>
      <c r="AF42" s="251"/>
      <c r="AG42" s="251"/>
      <c r="AH42" s="272"/>
      <c r="AI42" s="71"/>
      <c r="AJ42" s="1"/>
      <c r="AK42" s="7"/>
      <c r="AL42" s="7"/>
      <c r="AM42" s="7"/>
      <c r="AN42" s="7"/>
      <c r="AO42" s="8"/>
      <c r="AP42" s="9"/>
    </row>
    <row r="43" spans="1:42" s="70" customFormat="1" ht="22.5" customHeight="1" x14ac:dyDescent="0.15">
      <c r="A43" s="1"/>
      <c r="B43" s="252"/>
      <c r="C43" s="253"/>
      <c r="D43" s="253"/>
      <c r="E43" s="253"/>
      <c r="F43" s="253"/>
      <c r="G43" s="124" t="s">
        <v>64</v>
      </c>
      <c r="H43" s="125"/>
      <c r="I43" s="125"/>
      <c r="J43" s="258" t="s">
        <v>65</v>
      </c>
      <c r="K43" s="259"/>
      <c r="L43" s="259"/>
      <c r="M43" s="259"/>
      <c r="N43" s="259"/>
      <c r="O43" s="259"/>
      <c r="P43" s="259"/>
      <c r="Q43" s="259"/>
      <c r="R43" s="260"/>
      <c r="S43" s="245"/>
      <c r="T43" s="235"/>
      <c r="U43" s="239"/>
      <c r="V43" s="245"/>
      <c r="W43" s="235"/>
      <c r="X43" s="235"/>
      <c r="Y43" s="235"/>
      <c r="Z43" s="235"/>
      <c r="AA43" s="235"/>
      <c r="AB43" s="239"/>
      <c r="AC43" s="245"/>
      <c r="AD43" s="235"/>
      <c r="AE43" s="235"/>
      <c r="AF43" s="235"/>
      <c r="AG43" s="235"/>
      <c r="AH43" s="246"/>
      <c r="AI43" s="71"/>
      <c r="AJ43" s="1"/>
      <c r="AK43" s="7"/>
      <c r="AL43" s="7"/>
      <c r="AM43" s="7"/>
      <c r="AN43" s="7"/>
      <c r="AO43" s="8"/>
      <c r="AP43" s="9"/>
    </row>
    <row r="44" spans="1:42" s="70" customFormat="1" ht="22.5" customHeight="1" x14ac:dyDescent="0.15">
      <c r="A44" s="1"/>
      <c r="B44" s="252"/>
      <c r="C44" s="253"/>
      <c r="D44" s="253"/>
      <c r="E44" s="253"/>
      <c r="F44" s="253"/>
      <c r="G44" s="124" t="s">
        <v>64</v>
      </c>
      <c r="H44" s="125"/>
      <c r="I44" s="125"/>
      <c r="J44" s="258" t="s">
        <v>65</v>
      </c>
      <c r="K44" s="259"/>
      <c r="L44" s="259"/>
      <c r="M44" s="259"/>
      <c r="N44" s="259"/>
      <c r="O44" s="259"/>
      <c r="P44" s="259"/>
      <c r="Q44" s="259"/>
      <c r="R44" s="260"/>
      <c r="S44" s="267"/>
      <c r="T44" s="268"/>
      <c r="U44" s="207"/>
      <c r="V44" s="245"/>
      <c r="W44" s="235"/>
      <c r="X44" s="235"/>
      <c r="Y44" s="235"/>
      <c r="Z44" s="235"/>
      <c r="AA44" s="235"/>
      <c r="AB44" s="239"/>
      <c r="AC44" s="245"/>
      <c r="AD44" s="235"/>
      <c r="AE44" s="235"/>
      <c r="AF44" s="235"/>
      <c r="AG44" s="235"/>
      <c r="AH44" s="246"/>
      <c r="AI44" s="72"/>
      <c r="AJ44" s="1"/>
      <c r="AK44" s="7"/>
      <c r="AL44" s="7"/>
      <c r="AM44" s="7"/>
      <c r="AN44" s="7"/>
      <c r="AO44" s="8"/>
      <c r="AP44" s="9"/>
    </row>
    <row r="45" spans="1:42" s="70" customFormat="1" ht="22.5" customHeight="1" x14ac:dyDescent="0.15">
      <c r="A45" s="90"/>
      <c r="B45" s="252"/>
      <c r="C45" s="253"/>
      <c r="D45" s="253"/>
      <c r="E45" s="253"/>
      <c r="F45" s="253"/>
      <c r="G45" s="124" t="s">
        <v>64</v>
      </c>
      <c r="H45" s="125"/>
      <c r="I45" s="125"/>
      <c r="J45" s="258" t="s">
        <v>65</v>
      </c>
      <c r="K45" s="259"/>
      <c r="L45" s="259"/>
      <c r="M45" s="259"/>
      <c r="N45" s="259"/>
      <c r="O45" s="259"/>
      <c r="P45" s="259"/>
      <c r="Q45" s="259"/>
      <c r="R45" s="260"/>
      <c r="S45" s="95"/>
      <c r="T45" s="96"/>
      <c r="U45" s="97"/>
      <c r="V45" s="91"/>
      <c r="W45" s="92"/>
      <c r="X45" s="92"/>
      <c r="Y45" s="92"/>
      <c r="Z45" s="92"/>
      <c r="AA45" s="92"/>
      <c r="AB45" s="93"/>
      <c r="AC45" s="91"/>
      <c r="AD45" s="92"/>
      <c r="AE45" s="92"/>
      <c r="AF45" s="92"/>
      <c r="AG45" s="92"/>
      <c r="AH45" s="94"/>
      <c r="AI45" s="72"/>
      <c r="AJ45" s="90"/>
      <c r="AK45" s="7"/>
      <c r="AL45" s="7"/>
      <c r="AM45" s="7"/>
      <c r="AN45" s="7"/>
      <c r="AO45" s="8"/>
      <c r="AP45" s="9"/>
    </row>
    <row r="46" spans="1:42" s="70" customFormat="1" ht="22.5" customHeight="1" thickBot="1" x14ac:dyDescent="0.2">
      <c r="A46" s="1"/>
      <c r="B46" s="254"/>
      <c r="C46" s="255"/>
      <c r="D46" s="255"/>
      <c r="E46" s="255"/>
      <c r="F46" s="255"/>
      <c r="G46" s="126" t="s">
        <v>64</v>
      </c>
      <c r="H46" s="127"/>
      <c r="I46" s="127"/>
      <c r="J46" s="269" t="s">
        <v>65</v>
      </c>
      <c r="K46" s="270"/>
      <c r="L46" s="270"/>
      <c r="M46" s="270"/>
      <c r="N46" s="270"/>
      <c r="O46" s="270"/>
      <c r="P46" s="270"/>
      <c r="Q46" s="270"/>
      <c r="R46" s="271"/>
      <c r="S46" s="263"/>
      <c r="T46" s="264"/>
      <c r="U46" s="265"/>
      <c r="V46" s="263"/>
      <c r="W46" s="264"/>
      <c r="X46" s="264"/>
      <c r="Y46" s="264"/>
      <c r="Z46" s="264"/>
      <c r="AA46" s="264"/>
      <c r="AB46" s="265"/>
      <c r="AC46" s="263"/>
      <c r="AD46" s="264"/>
      <c r="AE46" s="264"/>
      <c r="AF46" s="264"/>
      <c r="AG46" s="264"/>
      <c r="AH46" s="266"/>
      <c r="AI46" s="72"/>
      <c r="AJ46" s="1"/>
      <c r="AK46" s="7"/>
      <c r="AL46" s="7"/>
      <c r="AM46" s="7"/>
      <c r="AN46" s="7"/>
      <c r="AO46" s="8"/>
      <c r="AP46" s="9"/>
    </row>
    <row r="47" spans="1:42" s="70" customFormat="1" ht="12.75" customHeight="1" x14ac:dyDescent="0.15">
      <c r="A47" s="1"/>
      <c r="B47" s="1" t="s">
        <v>52</v>
      </c>
      <c r="C47" s="73"/>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5"/>
      <c r="AG47" s="72"/>
      <c r="AH47" s="72"/>
      <c r="AI47" s="72"/>
      <c r="AJ47" s="1"/>
      <c r="AK47" s="7"/>
      <c r="AL47" s="7"/>
      <c r="AM47" s="7"/>
      <c r="AN47" s="7"/>
      <c r="AO47" s="8"/>
      <c r="AP47" s="9"/>
    </row>
    <row r="48" spans="1:42" s="70" customFormat="1" ht="12.75" customHeight="1" x14ac:dyDescent="0.15">
      <c r="A48" s="1"/>
      <c r="B48" s="76">
        <v>1</v>
      </c>
      <c r="C48" s="13" t="s">
        <v>53</v>
      </c>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5"/>
      <c r="AG48" s="72"/>
      <c r="AH48" s="72"/>
      <c r="AI48" s="72"/>
      <c r="AJ48" s="1"/>
      <c r="AK48" s="7"/>
      <c r="AL48" s="7"/>
      <c r="AM48" s="7"/>
      <c r="AN48" s="7"/>
      <c r="AO48" s="8"/>
      <c r="AP48" s="9"/>
    </row>
    <row r="49" spans="1:42" s="70" customFormat="1" ht="14.25" x14ac:dyDescent="0.15">
      <c r="A49" s="1"/>
      <c r="B49" s="76"/>
      <c r="C49" s="13" t="s">
        <v>54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5"/>
      <c r="AG49" s="72"/>
      <c r="AH49" s="72"/>
      <c r="AI49" s="72"/>
      <c r="AJ49" s="1"/>
      <c r="AK49" s="7"/>
      <c r="AL49" s="7"/>
      <c r="AM49" s="7"/>
      <c r="AN49" s="7"/>
      <c r="AO49" s="8"/>
      <c r="AP49" s="9"/>
    </row>
    <row r="50" spans="1:42" s="70" customFormat="1" ht="12.75" customHeight="1" x14ac:dyDescent="0.15">
      <c r="A50" s="1"/>
      <c r="B50" s="78">
        <v>2</v>
      </c>
      <c r="C50" s="13" t="s">
        <v>55</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5"/>
      <c r="AG50" s="1"/>
      <c r="AH50" s="1"/>
      <c r="AI50" s="1"/>
      <c r="AJ50" s="1"/>
      <c r="AK50" s="7"/>
      <c r="AL50" s="7"/>
      <c r="AM50" s="7"/>
      <c r="AN50" s="7"/>
      <c r="AO50" s="8"/>
      <c r="AP50" s="9"/>
    </row>
    <row r="51" spans="1:42" s="70" customFormat="1" ht="13.5" customHeight="1" x14ac:dyDescent="0.15">
      <c r="A51" s="1"/>
      <c r="B51" s="78">
        <v>3</v>
      </c>
      <c r="C51" s="13" t="s">
        <v>56</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5"/>
      <c r="AG51" s="72"/>
      <c r="AH51" s="72"/>
      <c r="AI51" s="72"/>
      <c r="AJ51" s="1"/>
      <c r="AK51" s="7"/>
      <c r="AL51" s="7"/>
      <c r="AM51" s="7"/>
      <c r="AN51" s="7"/>
      <c r="AO51" s="8"/>
      <c r="AP51" s="9"/>
    </row>
    <row r="52" spans="1:42" s="70" customFormat="1" ht="12.75" customHeight="1" x14ac:dyDescent="0.15">
      <c r="A52" s="1"/>
      <c r="B52" s="78">
        <v>4</v>
      </c>
      <c r="C52" s="13" t="s">
        <v>57</v>
      </c>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5"/>
      <c r="AG52" s="72"/>
      <c r="AH52" s="72"/>
      <c r="AI52" s="72"/>
      <c r="AJ52" s="1"/>
      <c r="AK52" s="7"/>
      <c r="AL52" s="7"/>
      <c r="AM52" s="7"/>
      <c r="AN52" s="7"/>
      <c r="AO52" s="8"/>
      <c r="AP52" s="9"/>
    </row>
    <row r="53" spans="1:42" s="70" customFormat="1" ht="13.5" customHeight="1" x14ac:dyDescent="0.15">
      <c r="A53" s="1"/>
      <c r="B53" s="78">
        <v>5</v>
      </c>
      <c r="C53" s="13" t="s">
        <v>58</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J53" s="1"/>
      <c r="AK53" s="7"/>
      <c r="AL53" s="7"/>
      <c r="AM53" s="7"/>
      <c r="AN53" s="7"/>
      <c r="AO53" s="8"/>
      <c r="AP53" s="9"/>
    </row>
    <row r="54" spans="1:42" s="70" customFormat="1" ht="18" customHeight="1" x14ac:dyDescent="0.15">
      <c r="A54" s="1"/>
      <c r="B54" s="78">
        <v>6</v>
      </c>
      <c r="C54" s="13" t="s">
        <v>59</v>
      </c>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J54" s="1"/>
      <c r="AK54" s="7"/>
      <c r="AL54" s="7"/>
      <c r="AM54" s="7"/>
      <c r="AN54" s="7"/>
      <c r="AO54" s="8"/>
      <c r="AP54" s="9"/>
    </row>
    <row r="55" spans="1:42" s="70" customFormat="1" ht="13.5" customHeight="1" x14ac:dyDescent="0.15">
      <c r="A55" s="1"/>
      <c r="B55" s="11"/>
      <c r="C55" s="1"/>
      <c r="D55" s="261"/>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1"/>
      <c r="AK55" s="7"/>
      <c r="AL55" s="7"/>
      <c r="AM55" s="7"/>
      <c r="AN55" s="7"/>
      <c r="AO55" s="8"/>
      <c r="AP55" s="9"/>
    </row>
    <row r="56" spans="1:42" s="70" customFormat="1" ht="12.7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7"/>
      <c r="AL56" s="7"/>
      <c r="AM56" s="7"/>
      <c r="AN56" s="7"/>
      <c r="AO56" s="8"/>
      <c r="AP56" s="9"/>
    </row>
    <row r="57" spans="1:42" s="70" customFormat="1" ht="12.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7"/>
      <c r="AL57" s="7"/>
      <c r="AM57" s="7"/>
      <c r="AN57" s="7"/>
      <c r="AO57" s="8"/>
      <c r="AP57" s="9"/>
    </row>
    <row r="58" spans="1:42" s="70" customFormat="1"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7"/>
      <c r="AL58" s="7"/>
      <c r="AM58" s="7"/>
      <c r="AN58" s="7"/>
      <c r="AO58" s="8"/>
      <c r="AP58" s="9"/>
    </row>
    <row r="59" spans="1:42" s="70" customFormat="1" ht="12.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7"/>
      <c r="AL59" s="7"/>
      <c r="AM59" s="7"/>
      <c r="AN59" s="7"/>
      <c r="AO59" s="8"/>
      <c r="AP59" s="9"/>
    </row>
    <row r="60" spans="1:42" s="70" customFormat="1" ht="12.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7"/>
      <c r="AL60" s="7"/>
      <c r="AM60" s="7"/>
      <c r="AN60" s="7"/>
      <c r="AO60" s="8"/>
      <c r="AP60" s="9"/>
    </row>
    <row r="61" spans="1:42" s="70" customFormat="1" ht="12.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7"/>
      <c r="AL61" s="7"/>
      <c r="AM61" s="7"/>
      <c r="AN61" s="7"/>
      <c r="AO61" s="8"/>
      <c r="AP61" s="9"/>
    </row>
    <row r="62" spans="1:42" s="70" customFormat="1"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7"/>
      <c r="AL62" s="7"/>
      <c r="AM62" s="7"/>
      <c r="AN62" s="7"/>
      <c r="AO62" s="8"/>
      <c r="AP62" s="9"/>
    </row>
    <row r="63" spans="1:42" s="70" customFormat="1" ht="12.7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7"/>
      <c r="AL63" s="7"/>
      <c r="AM63" s="7"/>
      <c r="AN63" s="7"/>
      <c r="AO63" s="8"/>
      <c r="AP63" s="9"/>
    </row>
    <row r="64" spans="1:42" s="70" customFormat="1" ht="12.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7"/>
      <c r="AL64" s="7"/>
      <c r="AM64" s="7"/>
      <c r="AN64" s="7"/>
      <c r="AO64" s="8"/>
      <c r="AP64" s="9"/>
    </row>
    <row r="65" spans="1:42" s="70" customFormat="1"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7"/>
      <c r="AL65" s="7"/>
      <c r="AM65" s="7"/>
      <c r="AN65" s="7"/>
      <c r="AO65" s="8"/>
      <c r="AP65" s="9"/>
    </row>
    <row r="66" spans="1:42" s="70" customFormat="1"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7"/>
      <c r="AL66" s="7"/>
      <c r="AM66" s="7"/>
      <c r="AN66" s="7"/>
      <c r="AO66" s="8"/>
      <c r="AP66" s="9"/>
    </row>
    <row r="67" spans="1:42" s="70" customFormat="1" ht="12.7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7"/>
      <c r="AL67" s="7"/>
      <c r="AM67" s="7"/>
      <c r="AN67" s="7"/>
      <c r="AO67" s="8"/>
      <c r="AP67" s="9"/>
    </row>
    <row r="68" spans="1:42" s="70" customFormat="1" ht="12.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7"/>
      <c r="AL68" s="7"/>
      <c r="AM68" s="7"/>
      <c r="AN68" s="7"/>
      <c r="AO68" s="8"/>
      <c r="AP68" s="9"/>
    </row>
    <row r="69" spans="1:42" s="70" customFormat="1" ht="12.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7"/>
      <c r="AL69" s="7"/>
      <c r="AM69" s="7"/>
      <c r="AN69" s="7"/>
      <c r="AO69" s="8"/>
      <c r="AP69" s="9"/>
    </row>
    <row r="70" spans="1:42" s="70" customFormat="1"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7"/>
      <c r="AL70" s="7"/>
      <c r="AM70" s="7"/>
      <c r="AN70" s="7"/>
      <c r="AO70" s="8"/>
      <c r="AP70" s="9"/>
    </row>
    <row r="71" spans="1:42" s="79" customFormat="1" ht="12.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7"/>
      <c r="AL71" s="7"/>
      <c r="AM71" s="7"/>
      <c r="AN71" s="7"/>
      <c r="AO71" s="8"/>
      <c r="AP71" s="9"/>
    </row>
    <row r="72" spans="1:42" s="79" customFormat="1" ht="12.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7"/>
      <c r="AL72" s="7"/>
      <c r="AM72" s="7"/>
      <c r="AN72" s="7"/>
      <c r="AO72" s="8"/>
      <c r="AP72" s="9"/>
    </row>
    <row r="73" spans="1:42" s="79" customFormat="1" ht="12.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7"/>
      <c r="AL73" s="7"/>
      <c r="AM73" s="7"/>
      <c r="AN73" s="7"/>
      <c r="AO73" s="8"/>
      <c r="AP73" s="9"/>
    </row>
    <row r="74" spans="1:42" s="70" customFormat="1" ht="12.7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7"/>
      <c r="AL74" s="7"/>
      <c r="AM74" s="7"/>
      <c r="AN74" s="7"/>
      <c r="AO74" s="8"/>
      <c r="AP74" s="9"/>
    </row>
    <row r="75" spans="1:42" s="70" customFormat="1"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7"/>
      <c r="AL75" s="7"/>
      <c r="AM75" s="7"/>
      <c r="AN75" s="7"/>
      <c r="AO75" s="8"/>
      <c r="AP75" s="9"/>
    </row>
    <row r="76" spans="1:42" s="79" customFormat="1" ht="12.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7"/>
      <c r="AL76" s="7"/>
      <c r="AM76" s="7"/>
      <c r="AN76" s="7"/>
      <c r="AO76" s="8"/>
      <c r="AP76" s="9"/>
    </row>
    <row r="77" spans="1:42" s="79" customFormat="1" ht="12.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7"/>
      <c r="AL77" s="7"/>
      <c r="AM77" s="7"/>
      <c r="AN77" s="7"/>
      <c r="AO77" s="8"/>
      <c r="AP77" s="9"/>
    </row>
    <row r="78" spans="1:42" s="79" customFormat="1" ht="12.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7"/>
      <c r="AL78" s="7"/>
      <c r="AM78" s="7"/>
      <c r="AN78" s="7"/>
      <c r="AO78" s="8"/>
      <c r="AP78" s="9"/>
    </row>
    <row r="79" spans="1:42" s="80" customForma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7"/>
      <c r="AL79" s="7"/>
      <c r="AM79" s="7"/>
      <c r="AN79" s="7"/>
      <c r="AO79" s="8"/>
      <c r="AP79" s="9"/>
    </row>
    <row r="80" spans="1:42" s="81" customForma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7"/>
      <c r="AL80" s="7"/>
      <c r="AM80" s="7"/>
      <c r="AN80" s="7"/>
      <c r="AO80" s="8"/>
      <c r="AP80" s="9"/>
    </row>
    <row r="81" spans="1:42" s="81" customForma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7"/>
      <c r="AL81" s="7"/>
      <c r="AM81" s="7"/>
      <c r="AN81" s="7"/>
      <c r="AO81" s="8"/>
      <c r="AP81" s="9"/>
    </row>
    <row r="82" spans="1:42" s="81" customForma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7"/>
      <c r="AL82" s="7"/>
      <c r="AM82" s="7"/>
      <c r="AN82" s="7"/>
      <c r="AO82" s="8"/>
      <c r="AP82" s="9"/>
    </row>
    <row r="83" spans="1:42" s="81" customForma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7"/>
      <c r="AL83" s="7"/>
      <c r="AM83" s="7"/>
      <c r="AN83" s="7"/>
      <c r="AO83" s="8"/>
      <c r="AP83" s="9"/>
    </row>
    <row r="84" spans="1:42" s="81" customForma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7"/>
      <c r="AL84" s="7"/>
      <c r="AM84" s="7"/>
      <c r="AN84" s="7"/>
      <c r="AO84" s="8"/>
      <c r="AP84" s="9"/>
    </row>
    <row r="85" spans="1:42" s="81" customForma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7"/>
      <c r="AL85" s="7"/>
      <c r="AM85" s="7"/>
      <c r="AN85" s="7"/>
      <c r="AO85" s="8"/>
      <c r="AP85" s="9"/>
    </row>
    <row r="86" spans="1:42" s="81" customForma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7"/>
      <c r="AL86" s="7"/>
      <c r="AM86" s="7"/>
      <c r="AN86" s="7"/>
      <c r="AO86" s="8"/>
      <c r="AP86" s="9"/>
    </row>
    <row r="87" spans="1:42" s="81" customForma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7"/>
      <c r="AL87" s="7"/>
      <c r="AM87" s="7"/>
      <c r="AN87" s="7"/>
      <c r="AO87" s="8"/>
      <c r="AP87" s="9"/>
    </row>
    <row r="88" spans="1:42" s="81" customForma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7"/>
      <c r="AL88" s="7"/>
      <c r="AM88" s="7"/>
      <c r="AN88" s="7"/>
      <c r="AO88" s="8"/>
      <c r="AP88" s="9"/>
    </row>
    <row r="89" spans="1:42" s="81" customForma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7"/>
      <c r="AL89" s="7"/>
      <c r="AM89" s="7"/>
      <c r="AN89" s="7"/>
      <c r="AO89" s="8"/>
      <c r="AP89" s="9"/>
    </row>
    <row r="90" spans="1:42" s="81" customForma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7"/>
      <c r="AL90" s="7"/>
      <c r="AM90" s="7"/>
      <c r="AN90" s="7"/>
      <c r="AO90" s="8"/>
      <c r="AP90" s="9"/>
    </row>
    <row r="91" spans="1:42" s="81" customForma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7"/>
      <c r="AL91" s="7"/>
      <c r="AM91" s="7"/>
      <c r="AN91" s="7"/>
      <c r="AO91" s="8"/>
      <c r="AP91" s="9"/>
    </row>
    <row r="92" spans="1:42" s="81" customForma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7"/>
      <c r="AL92" s="7"/>
      <c r="AM92" s="7"/>
      <c r="AN92" s="7"/>
      <c r="AO92" s="8"/>
      <c r="AP92" s="9"/>
    </row>
    <row r="93" spans="1:42" s="81" customForma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7"/>
      <c r="AL93" s="7"/>
      <c r="AM93" s="7"/>
      <c r="AN93" s="7"/>
      <c r="AO93" s="8"/>
      <c r="AP93" s="9"/>
    </row>
    <row r="94" spans="1:42" s="81" customForma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7"/>
      <c r="AL94" s="7"/>
      <c r="AM94" s="7"/>
      <c r="AN94" s="7"/>
      <c r="AO94" s="8"/>
      <c r="AP94" s="9"/>
    </row>
    <row r="95" spans="1:42" s="81" customForma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7"/>
      <c r="AL95" s="7"/>
      <c r="AM95" s="7"/>
      <c r="AN95" s="7"/>
      <c r="AO95" s="8"/>
      <c r="AP95" s="9"/>
    </row>
    <row r="96" spans="1:42" s="81" customForma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7"/>
      <c r="AL96" s="7"/>
      <c r="AM96" s="7"/>
      <c r="AN96" s="7"/>
      <c r="AO96" s="8"/>
      <c r="AP96" s="9"/>
    </row>
    <row r="97" spans="1:42" s="81" customForma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7"/>
      <c r="AL97" s="7"/>
      <c r="AM97" s="7"/>
      <c r="AN97" s="7"/>
      <c r="AO97" s="8"/>
      <c r="AP97" s="9"/>
    </row>
    <row r="98" spans="1:42" s="81" customForma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7"/>
      <c r="AL98" s="7"/>
      <c r="AM98" s="7"/>
      <c r="AN98" s="7"/>
      <c r="AO98" s="8"/>
      <c r="AP98" s="9"/>
    </row>
    <row r="99" spans="1:42" s="81" customForma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7"/>
      <c r="AL99" s="7"/>
      <c r="AM99" s="7"/>
      <c r="AN99" s="7"/>
      <c r="AO99" s="8"/>
      <c r="AP99" s="9"/>
    </row>
    <row r="100" spans="1:42" s="81" customForma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7"/>
      <c r="AL100" s="7"/>
      <c r="AM100" s="7"/>
      <c r="AN100" s="7"/>
      <c r="AO100" s="8"/>
      <c r="AP100" s="9"/>
    </row>
    <row r="101" spans="1:42" s="81" customForma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7"/>
      <c r="AL101" s="7"/>
      <c r="AM101" s="7"/>
      <c r="AN101" s="7"/>
      <c r="AO101" s="8"/>
      <c r="AP101" s="9"/>
    </row>
    <row r="102" spans="1:42" s="81" customForma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7"/>
      <c r="AL102" s="7"/>
      <c r="AM102" s="7"/>
      <c r="AN102" s="7"/>
      <c r="AO102" s="8"/>
      <c r="AP102" s="9"/>
    </row>
    <row r="103" spans="1:42" s="81" customForma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7"/>
      <c r="AL103" s="7"/>
      <c r="AM103" s="7"/>
      <c r="AN103" s="7"/>
      <c r="AO103" s="8"/>
      <c r="AP103" s="9"/>
    </row>
    <row r="104" spans="1:42" s="81" customForma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7"/>
      <c r="AL104" s="7"/>
      <c r="AM104" s="7"/>
      <c r="AN104" s="7"/>
      <c r="AO104" s="8"/>
      <c r="AP104" s="9"/>
    </row>
    <row r="105" spans="1:42" s="81" customForma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7"/>
      <c r="AL105" s="7"/>
      <c r="AM105" s="7"/>
      <c r="AN105" s="7"/>
      <c r="AO105" s="8"/>
      <c r="AP105" s="9"/>
    </row>
    <row r="106" spans="1:42" s="81" customForma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7"/>
      <c r="AL106" s="7"/>
      <c r="AM106" s="7"/>
      <c r="AN106" s="7"/>
      <c r="AO106" s="8"/>
      <c r="AP106" s="9"/>
    </row>
    <row r="107" spans="1:42" s="81" customForma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7"/>
      <c r="AL107" s="7"/>
      <c r="AM107" s="7"/>
      <c r="AN107" s="7"/>
      <c r="AO107" s="8"/>
      <c r="AP107" s="9"/>
    </row>
    <row r="108" spans="1:42" s="81" customForma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7"/>
      <c r="AL108" s="7"/>
      <c r="AM108" s="7"/>
      <c r="AN108" s="7"/>
      <c r="AO108" s="8"/>
      <c r="AP108" s="9"/>
    </row>
    <row r="109" spans="1:42" s="81" customForma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7"/>
      <c r="AL109" s="7"/>
      <c r="AM109" s="7"/>
      <c r="AN109" s="7"/>
      <c r="AO109" s="8"/>
      <c r="AP109" s="9"/>
    </row>
    <row r="110" spans="1:42" s="81" customForma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7"/>
      <c r="AL110" s="7"/>
      <c r="AM110" s="7"/>
      <c r="AN110" s="7"/>
      <c r="AO110" s="8"/>
      <c r="AP110" s="9"/>
    </row>
    <row r="111" spans="1:42" s="81" customForma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7"/>
      <c r="AL111" s="7"/>
      <c r="AM111" s="7"/>
      <c r="AN111" s="7"/>
      <c r="AO111" s="8"/>
      <c r="AP111" s="9"/>
    </row>
    <row r="112" spans="1:42" s="81" customForma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7"/>
      <c r="AL112" s="7"/>
      <c r="AM112" s="7"/>
      <c r="AN112" s="7"/>
      <c r="AO112" s="8"/>
      <c r="AP112" s="9"/>
    </row>
    <row r="113" spans="1:41" s="81" customForma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82"/>
      <c r="AL113" s="82"/>
      <c r="AM113" s="82"/>
      <c r="AN113" s="82"/>
      <c r="AO113" s="83"/>
    </row>
    <row r="114" spans="1:41" s="81" customForma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82"/>
      <c r="AL114" s="82"/>
      <c r="AM114" s="82"/>
      <c r="AN114" s="82"/>
      <c r="AO114" s="83"/>
    </row>
    <row r="115" spans="1:41" s="81" customForma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82"/>
      <c r="AL115" s="82"/>
      <c r="AM115" s="82"/>
      <c r="AN115" s="82"/>
      <c r="AO115" s="83"/>
    </row>
    <row r="116" spans="1:41" s="81" customForma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82"/>
      <c r="AL116" s="82"/>
      <c r="AM116" s="82"/>
      <c r="AN116" s="82"/>
      <c r="AO116" s="83"/>
    </row>
    <row r="117" spans="1:41" s="81" customForma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82"/>
      <c r="AL117" s="82"/>
      <c r="AM117" s="82"/>
      <c r="AN117" s="82"/>
      <c r="AO117" s="83"/>
    </row>
    <row r="118" spans="1:41" s="81" customForma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82"/>
      <c r="AL118" s="82"/>
      <c r="AM118" s="82"/>
      <c r="AN118" s="82"/>
      <c r="AO118" s="83"/>
    </row>
    <row r="119" spans="1:41" s="81" customForma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82"/>
      <c r="AL119" s="82"/>
      <c r="AM119" s="82"/>
      <c r="AN119" s="82"/>
      <c r="AO119" s="83"/>
    </row>
    <row r="120" spans="1:41" s="81" customForma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82"/>
      <c r="AL120" s="82"/>
      <c r="AM120" s="82"/>
      <c r="AN120" s="82"/>
      <c r="AO120" s="83"/>
    </row>
    <row r="121" spans="1:41" s="81" customForma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82"/>
      <c r="AL121" s="82"/>
      <c r="AM121" s="82"/>
      <c r="AN121" s="82"/>
      <c r="AO121" s="83"/>
    </row>
    <row r="122" spans="1:41" s="81" customForma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82"/>
      <c r="AL122" s="82"/>
      <c r="AM122" s="82"/>
      <c r="AN122" s="82"/>
      <c r="AO122" s="83"/>
    </row>
    <row r="123" spans="1:41" s="81" customForma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82"/>
      <c r="AL123" s="82"/>
      <c r="AM123" s="82"/>
      <c r="AN123" s="82"/>
      <c r="AO123" s="83"/>
    </row>
    <row r="124" spans="1:41" s="81" customForma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82"/>
      <c r="AL124" s="82"/>
      <c r="AM124" s="82"/>
      <c r="AN124" s="82"/>
      <c r="AO124" s="83"/>
    </row>
    <row r="125" spans="1:41" s="81" customForma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82"/>
      <c r="AL125" s="82"/>
      <c r="AM125" s="82"/>
      <c r="AN125" s="82"/>
      <c r="AO125" s="83"/>
    </row>
    <row r="126" spans="1:41" s="81" customForma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82"/>
      <c r="AL126" s="82"/>
      <c r="AM126" s="82"/>
      <c r="AN126" s="82"/>
      <c r="AO126" s="83"/>
    </row>
    <row r="127" spans="1:41" s="81" customForma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82"/>
      <c r="AL127" s="82"/>
      <c r="AM127" s="82"/>
      <c r="AN127" s="82"/>
      <c r="AO127" s="83"/>
    </row>
    <row r="128" spans="1:41" s="81" customForma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82"/>
      <c r="AL128" s="82"/>
      <c r="AM128" s="82"/>
      <c r="AN128" s="82"/>
      <c r="AO128" s="83"/>
    </row>
    <row r="129" spans="1:41" s="81" customForma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82"/>
      <c r="AL129" s="82"/>
      <c r="AM129" s="82"/>
      <c r="AN129" s="82"/>
      <c r="AO129" s="83"/>
    </row>
    <row r="130" spans="1:41" s="81" customForma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82"/>
      <c r="AL130" s="82"/>
      <c r="AM130" s="82"/>
      <c r="AN130" s="82"/>
      <c r="AO130" s="83"/>
    </row>
    <row r="131" spans="1:41" s="81" customForma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82"/>
      <c r="AL131" s="82"/>
      <c r="AM131" s="82"/>
      <c r="AN131" s="82"/>
      <c r="AO131" s="83"/>
    </row>
    <row r="132" spans="1:41" s="81" customForma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82"/>
      <c r="AL132" s="82"/>
      <c r="AM132" s="82"/>
      <c r="AN132" s="82"/>
      <c r="AO132" s="83"/>
    </row>
    <row r="133" spans="1:41" s="81" customForma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82"/>
      <c r="AL133" s="82"/>
      <c r="AM133" s="82"/>
      <c r="AN133" s="82"/>
      <c r="AO133" s="83"/>
    </row>
    <row r="134" spans="1:41" s="81" customForma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82"/>
      <c r="AL134" s="82"/>
      <c r="AM134" s="82"/>
      <c r="AN134" s="82"/>
      <c r="AO134" s="83"/>
    </row>
    <row r="135" spans="1:41" s="81" customForma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82"/>
      <c r="AL135" s="82"/>
      <c r="AM135" s="82"/>
      <c r="AN135" s="82"/>
      <c r="AO135" s="83"/>
    </row>
    <row r="136" spans="1:41" s="81" customForma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82"/>
      <c r="AL136" s="82"/>
      <c r="AM136" s="82"/>
      <c r="AN136" s="82"/>
      <c r="AO136" s="83"/>
    </row>
    <row r="137" spans="1:41" s="81" customForma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82"/>
      <c r="AL137" s="82"/>
      <c r="AM137" s="82"/>
      <c r="AN137" s="82"/>
      <c r="AO137" s="83"/>
    </row>
    <row r="138" spans="1:41" s="81" customForma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82"/>
      <c r="AL138" s="82"/>
      <c r="AM138" s="82"/>
      <c r="AN138" s="82"/>
      <c r="AO138" s="83"/>
    </row>
    <row r="139" spans="1:41" s="81" customForma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82"/>
      <c r="AL139" s="82"/>
      <c r="AM139" s="82"/>
      <c r="AN139" s="82"/>
      <c r="AO139" s="83"/>
    </row>
    <row r="140" spans="1:41" s="81" customForma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82"/>
      <c r="AL140" s="82"/>
      <c r="AM140" s="82"/>
      <c r="AN140" s="82"/>
      <c r="AO140" s="83"/>
    </row>
    <row r="141" spans="1:41" s="81" customForma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82"/>
      <c r="AL141" s="82"/>
      <c r="AM141" s="82"/>
      <c r="AN141" s="82"/>
      <c r="AO141" s="83"/>
    </row>
    <row r="142" spans="1:41" s="81" customForma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82"/>
      <c r="AL142" s="82"/>
      <c r="AM142" s="82"/>
      <c r="AN142" s="82"/>
      <c r="AO142" s="83"/>
    </row>
    <row r="143" spans="1:41" s="81" customForma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82"/>
      <c r="AL143" s="82"/>
      <c r="AM143" s="82"/>
      <c r="AN143" s="82"/>
      <c r="AO143" s="83"/>
    </row>
    <row r="144" spans="1:41" s="81" customForma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82"/>
      <c r="AL144" s="82"/>
      <c r="AM144" s="82"/>
      <c r="AN144" s="82"/>
      <c r="AO144" s="83"/>
    </row>
    <row r="145" spans="1:41" s="81" customForma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82"/>
      <c r="AL145" s="82"/>
      <c r="AM145" s="82"/>
      <c r="AN145" s="82"/>
      <c r="AO145" s="83"/>
    </row>
  </sheetData>
  <mergeCells count="77">
    <mergeCell ref="C16:H17"/>
    <mergeCell ref="I17:K17"/>
    <mergeCell ref="D55:AI55"/>
    <mergeCell ref="V44:AB44"/>
    <mergeCell ref="AC44:AH44"/>
    <mergeCell ref="S46:U46"/>
    <mergeCell ref="V46:AB46"/>
    <mergeCell ref="AC46:AH46"/>
    <mergeCell ref="S44:U44"/>
    <mergeCell ref="J44:R44"/>
    <mergeCell ref="J45:R45"/>
    <mergeCell ref="J46:R46"/>
    <mergeCell ref="V42:AB42"/>
    <mergeCell ref="AC42:AH42"/>
    <mergeCell ref="S43:U43"/>
    <mergeCell ref="V43:AB43"/>
    <mergeCell ref="AC43:AH43"/>
    <mergeCell ref="S42:U42"/>
    <mergeCell ref="C38:I38"/>
    <mergeCell ref="C39:I39"/>
    <mergeCell ref="C40:I40"/>
    <mergeCell ref="B42:F46"/>
    <mergeCell ref="G42:R42"/>
    <mergeCell ref="J43:R43"/>
    <mergeCell ref="AA29:AG31"/>
    <mergeCell ref="AH29:AH31"/>
    <mergeCell ref="C32:D37"/>
    <mergeCell ref="R32:S32"/>
    <mergeCell ref="T32:Z32"/>
    <mergeCell ref="AA32:AG32"/>
    <mergeCell ref="R37:S37"/>
    <mergeCell ref="T37:Z37"/>
    <mergeCell ref="AA37:AG37"/>
    <mergeCell ref="AH33:AH34"/>
    <mergeCell ref="AH36:AH37"/>
    <mergeCell ref="C21:H22"/>
    <mergeCell ref="I22:AH22"/>
    <mergeCell ref="B23:B40"/>
    <mergeCell ref="C23:H23"/>
    <mergeCell ref="I23:AH23"/>
    <mergeCell ref="C24:H24"/>
    <mergeCell ref="I24:AH24"/>
    <mergeCell ref="C25:H26"/>
    <mergeCell ref="I26:AH26"/>
    <mergeCell ref="I27:K27"/>
    <mergeCell ref="L27:V27"/>
    <mergeCell ref="W27:Y27"/>
    <mergeCell ref="Z27:AH27"/>
    <mergeCell ref="C29:Q31"/>
    <mergeCell ref="R29:S31"/>
    <mergeCell ref="T29:Z31"/>
    <mergeCell ref="I18:S18"/>
    <mergeCell ref="T18:Y18"/>
    <mergeCell ref="C19:H19"/>
    <mergeCell ref="I19:K20"/>
    <mergeCell ref="L19:S20"/>
    <mergeCell ref="T19:V19"/>
    <mergeCell ref="W19:AD19"/>
    <mergeCell ref="C20:H20"/>
    <mergeCell ref="T20:V20"/>
    <mergeCell ref="W20:AD20"/>
    <mergeCell ref="C27:H28"/>
    <mergeCell ref="I28:K28"/>
    <mergeCell ref="A2:AI2"/>
    <mergeCell ref="AA3:AH5"/>
    <mergeCell ref="B10:AH10"/>
    <mergeCell ref="B12:B22"/>
    <mergeCell ref="C12:H12"/>
    <mergeCell ref="I12:AH12"/>
    <mergeCell ref="C13:H13"/>
    <mergeCell ref="I13:AH13"/>
    <mergeCell ref="C14:H15"/>
    <mergeCell ref="I16:K16"/>
    <mergeCell ref="L16:V16"/>
    <mergeCell ref="W16:Y16"/>
    <mergeCell ref="Z16:AH16"/>
    <mergeCell ref="C18:H18"/>
  </mergeCells>
  <phoneticPr fontId="3"/>
  <dataValidations count="2">
    <dataValidation type="list" showInputMessage="1" showErrorMessage="1" sqref="WVX983076:WVY983079 TH32:TI37 ADD32:ADE37 AMZ32:ANA37 AWV32:AWW37 BGR32:BGS37 BQN32:BQO37 CAJ32:CAK37 CKF32:CKG37 CUB32:CUC37 DDX32:DDY37 DNT32:DNU37 DXP32:DXQ37 EHL32:EHM37 ERH32:ERI37 FBD32:FBE37 FKZ32:FLA37 FUV32:FUW37 GER32:GES37 GON32:GOO37 GYJ32:GYK37 HIF32:HIG37 HSB32:HSC37 IBX32:IBY37 ILT32:ILU37 IVP32:IVQ37 JFL32:JFM37 JPH32:JPI37 JZD32:JZE37 KIZ32:KJA37 KSV32:KSW37 LCR32:LCS37 LMN32:LMO37 LWJ32:LWK37 MGF32:MGG37 MQB32:MQC37 MZX32:MZY37 NJT32:NJU37 NTP32:NTQ37 ODL32:ODM37 ONH32:ONI37 OXD32:OXE37 PGZ32:PHA37 PQV32:PQW37 QAR32:QAS37 QKN32:QKO37 QUJ32:QUK37 REF32:REG37 ROB32:ROC37 RXX32:RXY37 SHT32:SHU37 SRP32:SRQ37 TBL32:TBM37 TLH32:TLI37 TVD32:TVE37 UEZ32:UFA37 UOV32:UOW37 UYR32:UYS37 VIN32:VIO37 VSJ32:VSK37 WCF32:WCG37 WMB32:WMC37 WVX32:WVY37 Q65572:R65575 JL65572:JM65575 TH65572:TI65575 ADD65572:ADE65575 AMZ65572:ANA65575 AWV65572:AWW65575 BGR65572:BGS65575 BQN65572:BQO65575 CAJ65572:CAK65575 CKF65572:CKG65575 CUB65572:CUC65575 DDX65572:DDY65575 DNT65572:DNU65575 DXP65572:DXQ65575 EHL65572:EHM65575 ERH65572:ERI65575 FBD65572:FBE65575 FKZ65572:FLA65575 FUV65572:FUW65575 GER65572:GES65575 GON65572:GOO65575 GYJ65572:GYK65575 HIF65572:HIG65575 HSB65572:HSC65575 IBX65572:IBY65575 ILT65572:ILU65575 IVP65572:IVQ65575 JFL65572:JFM65575 JPH65572:JPI65575 JZD65572:JZE65575 KIZ65572:KJA65575 KSV65572:KSW65575 LCR65572:LCS65575 LMN65572:LMO65575 LWJ65572:LWK65575 MGF65572:MGG65575 MQB65572:MQC65575 MZX65572:MZY65575 NJT65572:NJU65575 NTP65572:NTQ65575 ODL65572:ODM65575 ONH65572:ONI65575 OXD65572:OXE65575 PGZ65572:PHA65575 PQV65572:PQW65575 QAR65572:QAS65575 QKN65572:QKO65575 QUJ65572:QUK65575 REF65572:REG65575 ROB65572:ROC65575 RXX65572:RXY65575 SHT65572:SHU65575 SRP65572:SRQ65575 TBL65572:TBM65575 TLH65572:TLI65575 TVD65572:TVE65575 UEZ65572:UFA65575 UOV65572:UOW65575 UYR65572:UYS65575 VIN65572:VIO65575 VSJ65572:VSK65575 WCF65572:WCG65575 WMB65572:WMC65575 WVX65572:WVY65575 Q131108:R131111 JL131108:JM131111 TH131108:TI131111 ADD131108:ADE131111 AMZ131108:ANA131111 AWV131108:AWW131111 BGR131108:BGS131111 BQN131108:BQO131111 CAJ131108:CAK131111 CKF131108:CKG131111 CUB131108:CUC131111 DDX131108:DDY131111 DNT131108:DNU131111 DXP131108:DXQ131111 EHL131108:EHM131111 ERH131108:ERI131111 FBD131108:FBE131111 FKZ131108:FLA131111 FUV131108:FUW131111 GER131108:GES131111 GON131108:GOO131111 GYJ131108:GYK131111 HIF131108:HIG131111 HSB131108:HSC131111 IBX131108:IBY131111 ILT131108:ILU131111 IVP131108:IVQ131111 JFL131108:JFM131111 JPH131108:JPI131111 JZD131108:JZE131111 KIZ131108:KJA131111 KSV131108:KSW131111 LCR131108:LCS131111 LMN131108:LMO131111 LWJ131108:LWK131111 MGF131108:MGG131111 MQB131108:MQC131111 MZX131108:MZY131111 NJT131108:NJU131111 NTP131108:NTQ131111 ODL131108:ODM131111 ONH131108:ONI131111 OXD131108:OXE131111 PGZ131108:PHA131111 PQV131108:PQW131111 QAR131108:QAS131111 QKN131108:QKO131111 QUJ131108:QUK131111 REF131108:REG131111 ROB131108:ROC131111 RXX131108:RXY131111 SHT131108:SHU131111 SRP131108:SRQ131111 TBL131108:TBM131111 TLH131108:TLI131111 TVD131108:TVE131111 UEZ131108:UFA131111 UOV131108:UOW131111 UYR131108:UYS131111 VIN131108:VIO131111 VSJ131108:VSK131111 WCF131108:WCG131111 WMB131108:WMC131111 WVX131108:WVY131111 Q196644:R196647 JL196644:JM196647 TH196644:TI196647 ADD196644:ADE196647 AMZ196644:ANA196647 AWV196644:AWW196647 BGR196644:BGS196647 BQN196644:BQO196647 CAJ196644:CAK196647 CKF196644:CKG196647 CUB196644:CUC196647 DDX196644:DDY196647 DNT196644:DNU196647 DXP196644:DXQ196647 EHL196644:EHM196647 ERH196644:ERI196647 FBD196644:FBE196647 FKZ196644:FLA196647 FUV196644:FUW196647 GER196644:GES196647 GON196644:GOO196647 GYJ196644:GYK196647 HIF196644:HIG196647 HSB196644:HSC196647 IBX196644:IBY196647 ILT196644:ILU196647 IVP196644:IVQ196647 JFL196644:JFM196647 JPH196644:JPI196647 JZD196644:JZE196647 KIZ196644:KJA196647 KSV196644:KSW196647 LCR196644:LCS196647 LMN196644:LMO196647 LWJ196644:LWK196647 MGF196644:MGG196647 MQB196644:MQC196647 MZX196644:MZY196647 NJT196644:NJU196647 NTP196644:NTQ196647 ODL196644:ODM196647 ONH196644:ONI196647 OXD196644:OXE196647 PGZ196644:PHA196647 PQV196644:PQW196647 QAR196644:QAS196647 QKN196644:QKO196647 QUJ196644:QUK196647 REF196644:REG196647 ROB196644:ROC196647 RXX196644:RXY196647 SHT196644:SHU196647 SRP196644:SRQ196647 TBL196644:TBM196647 TLH196644:TLI196647 TVD196644:TVE196647 UEZ196644:UFA196647 UOV196644:UOW196647 UYR196644:UYS196647 VIN196644:VIO196647 VSJ196644:VSK196647 WCF196644:WCG196647 WMB196644:WMC196647 WVX196644:WVY196647 Q262180:R262183 JL262180:JM262183 TH262180:TI262183 ADD262180:ADE262183 AMZ262180:ANA262183 AWV262180:AWW262183 BGR262180:BGS262183 BQN262180:BQO262183 CAJ262180:CAK262183 CKF262180:CKG262183 CUB262180:CUC262183 DDX262180:DDY262183 DNT262180:DNU262183 DXP262180:DXQ262183 EHL262180:EHM262183 ERH262180:ERI262183 FBD262180:FBE262183 FKZ262180:FLA262183 FUV262180:FUW262183 GER262180:GES262183 GON262180:GOO262183 GYJ262180:GYK262183 HIF262180:HIG262183 HSB262180:HSC262183 IBX262180:IBY262183 ILT262180:ILU262183 IVP262180:IVQ262183 JFL262180:JFM262183 JPH262180:JPI262183 JZD262180:JZE262183 KIZ262180:KJA262183 KSV262180:KSW262183 LCR262180:LCS262183 LMN262180:LMO262183 LWJ262180:LWK262183 MGF262180:MGG262183 MQB262180:MQC262183 MZX262180:MZY262183 NJT262180:NJU262183 NTP262180:NTQ262183 ODL262180:ODM262183 ONH262180:ONI262183 OXD262180:OXE262183 PGZ262180:PHA262183 PQV262180:PQW262183 QAR262180:QAS262183 QKN262180:QKO262183 QUJ262180:QUK262183 REF262180:REG262183 ROB262180:ROC262183 RXX262180:RXY262183 SHT262180:SHU262183 SRP262180:SRQ262183 TBL262180:TBM262183 TLH262180:TLI262183 TVD262180:TVE262183 UEZ262180:UFA262183 UOV262180:UOW262183 UYR262180:UYS262183 VIN262180:VIO262183 VSJ262180:VSK262183 WCF262180:WCG262183 WMB262180:WMC262183 WVX262180:WVY262183 Q327716:R327719 JL327716:JM327719 TH327716:TI327719 ADD327716:ADE327719 AMZ327716:ANA327719 AWV327716:AWW327719 BGR327716:BGS327719 BQN327716:BQO327719 CAJ327716:CAK327719 CKF327716:CKG327719 CUB327716:CUC327719 DDX327716:DDY327719 DNT327716:DNU327719 DXP327716:DXQ327719 EHL327716:EHM327719 ERH327716:ERI327719 FBD327716:FBE327719 FKZ327716:FLA327719 FUV327716:FUW327719 GER327716:GES327719 GON327716:GOO327719 GYJ327716:GYK327719 HIF327716:HIG327719 HSB327716:HSC327719 IBX327716:IBY327719 ILT327716:ILU327719 IVP327716:IVQ327719 JFL327716:JFM327719 JPH327716:JPI327719 JZD327716:JZE327719 KIZ327716:KJA327719 KSV327716:KSW327719 LCR327716:LCS327719 LMN327716:LMO327719 LWJ327716:LWK327719 MGF327716:MGG327719 MQB327716:MQC327719 MZX327716:MZY327719 NJT327716:NJU327719 NTP327716:NTQ327719 ODL327716:ODM327719 ONH327716:ONI327719 OXD327716:OXE327719 PGZ327716:PHA327719 PQV327716:PQW327719 QAR327716:QAS327719 QKN327716:QKO327719 QUJ327716:QUK327719 REF327716:REG327719 ROB327716:ROC327719 RXX327716:RXY327719 SHT327716:SHU327719 SRP327716:SRQ327719 TBL327716:TBM327719 TLH327716:TLI327719 TVD327716:TVE327719 UEZ327716:UFA327719 UOV327716:UOW327719 UYR327716:UYS327719 VIN327716:VIO327719 VSJ327716:VSK327719 WCF327716:WCG327719 WMB327716:WMC327719 WVX327716:WVY327719 Q393252:R393255 JL393252:JM393255 TH393252:TI393255 ADD393252:ADE393255 AMZ393252:ANA393255 AWV393252:AWW393255 BGR393252:BGS393255 BQN393252:BQO393255 CAJ393252:CAK393255 CKF393252:CKG393255 CUB393252:CUC393255 DDX393252:DDY393255 DNT393252:DNU393255 DXP393252:DXQ393255 EHL393252:EHM393255 ERH393252:ERI393255 FBD393252:FBE393255 FKZ393252:FLA393255 FUV393252:FUW393255 GER393252:GES393255 GON393252:GOO393255 GYJ393252:GYK393255 HIF393252:HIG393255 HSB393252:HSC393255 IBX393252:IBY393255 ILT393252:ILU393255 IVP393252:IVQ393255 JFL393252:JFM393255 JPH393252:JPI393255 JZD393252:JZE393255 KIZ393252:KJA393255 KSV393252:KSW393255 LCR393252:LCS393255 LMN393252:LMO393255 LWJ393252:LWK393255 MGF393252:MGG393255 MQB393252:MQC393255 MZX393252:MZY393255 NJT393252:NJU393255 NTP393252:NTQ393255 ODL393252:ODM393255 ONH393252:ONI393255 OXD393252:OXE393255 PGZ393252:PHA393255 PQV393252:PQW393255 QAR393252:QAS393255 QKN393252:QKO393255 QUJ393252:QUK393255 REF393252:REG393255 ROB393252:ROC393255 RXX393252:RXY393255 SHT393252:SHU393255 SRP393252:SRQ393255 TBL393252:TBM393255 TLH393252:TLI393255 TVD393252:TVE393255 UEZ393252:UFA393255 UOV393252:UOW393255 UYR393252:UYS393255 VIN393252:VIO393255 VSJ393252:VSK393255 WCF393252:WCG393255 WMB393252:WMC393255 WVX393252:WVY393255 Q458788:R458791 JL458788:JM458791 TH458788:TI458791 ADD458788:ADE458791 AMZ458788:ANA458791 AWV458788:AWW458791 BGR458788:BGS458791 BQN458788:BQO458791 CAJ458788:CAK458791 CKF458788:CKG458791 CUB458788:CUC458791 DDX458788:DDY458791 DNT458788:DNU458791 DXP458788:DXQ458791 EHL458788:EHM458791 ERH458788:ERI458791 FBD458788:FBE458791 FKZ458788:FLA458791 FUV458788:FUW458791 GER458788:GES458791 GON458788:GOO458791 GYJ458788:GYK458791 HIF458788:HIG458791 HSB458788:HSC458791 IBX458788:IBY458791 ILT458788:ILU458791 IVP458788:IVQ458791 JFL458788:JFM458791 JPH458788:JPI458791 JZD458788:JZE458791 KIZ458788:KJA458791 KSV458788:KSW458791 LCR458788:LCS458791 LMN458788:LMO458791 LWJ458788:LWK458791 MGF458788:MGG458791 MQB458788:MQC458791 MZX458788:MZY458791 NJT458788:NJU458791 NTP458788:NTQ458791 ODL458788:ODM458791 ONH458788:ONI458791 OXD458788:OXE458791 PGZ458788:PHA458791 PQV458788:PQW458791 QAR458788:QAS458791 QKN458788:QKO458791 QUJ458788:QUK458791 REF458788:REG458791 ROB458788:ROC458791 RXX458788:RXY458791 SHT458788:SHU458791 SRP458788:SRQ458791 TBL458788:TBM458791 TLH458788:TLI458791 TVD458788:TVE458791 UEZ458788:UFA458791 UOV458788:UOW458791 UYR458788:UYS458791 VIN458788:VIO458791 VSJ458788:VSK458791 WCF458788:WCG458791 WMB458788:WMC458791 WVX458788:WVY458791 Q524324:R524327 JL524324:JM524327 TH524324:TI524327 ADD524324:ADE524327 AMZ524324:ANA524327 AWV524324:AWW524327 BGR524324:BGS524327 BQN524324:BQO524327 CAJ524324:CAK524327 CKF524324:CKG524327 CUB524324:CUC524327 DDX524324:DDY524327 DNT524324:DNU524327 DXP524324:DXQ524327 EHL524324:EHM524327 ERH524324:ERI524327 FBD524324:FBE524327 FKZ524324:FLA524327 FUV524324:FUW524327 GER524324:GES524327 GON524324:GOO524327 GYJ524324:GYK524327 HIF524324:HIG524327 HSB524324:HSC524327 IBX524324:IBY524327 ILT524324:ILU524327 IVP524324:IVQ524327 JFL524324:JFM524327 JPH524324:JPI524327 JZD524324:JZE524327 KIZ524324:KJA524327 KSV524324:KSW524327 LCR524324:LCS524327 LMN524324:LMO524327 LWJ524324:LWK524327 MGF524324:MGG524327 MQB524324:MQC524327 MZX524324:MZY524327 NJT524324:NJU524327 NTP524324:NTQ524327 ODL524324:ODM524327 ONH524324:ONI524327 OXD524324:OXE524327 PGZ524324:PHA524327 PQV524324:PQW524327 QAR524324:QAS524327 QKN524324:QKO524327 QUJ524324:QUK524327 REF524324:REG524327 ROB524324:ROC524327 RXX524324:RXY524327 SHT524324:SHU524327 SRP524324:SRQ524327 TBL524324:TBM524327 TLH524324:TLI524327 TVD524324:TVE524327 UEZ524324:UFA524327 UOV524324:UOW524327 UYR524324:UYS524327 VIN524324:VIO524327 VSJ524324:VSK524327 WCF524324:WCG524327 WMB524324:WMC524327 WVX524324:WVY524327 Q589860:R589863 JL589860:JM589863 TH589860:TI589863 ADD589860:ADE589863 AMZ589860:ANA589863 AWV589860:AWW589863 BGR589860:BGS589863 BQN589860:BQO589863 CAJ589860:CAK589863 CKF589860:CKG589863 CUB589860:CUC589863 DDX589860:DDY589863 DNT589860:DNU589863 DXP589860:DXQ589863 EHL589860:EHM589863 ERH589860:ERI589863 FBD589860:FBE589863 FKZ589860:FLA589863 FUV589860:FUW589863 GER589860:GES589863 GON589860:GOO589863 GYJ589860:GYK589863 HIF589860:HIG589863 HSB589860:HSC589863 IBX589860:IBY589863 ILT589860:ILU589863 IVP589860:IVQ589863 JFL589860:JFM589863 JPH589860:JPI589863 JZD589860:JZE589863 KIZ589860:KJA589863 KSV589860:KSW589863 LCR589860:LCS589863 LMN589860:LMO589863 LWJ589860:LWK589863 MGF589860:MGG589863 MQB589860:MQC589863 MZX589860:MZY589863 NJT589860:NJU589863 NTP589860:NTQ589863 ODL589860:ODM589863 ONH589860:ONI589863 OXD589860:OXE589863 PGZ589860:PHA589863 PQV589860:PQW589863 QAR589860:QAS589863 QKN589860:QKO589863 QUJ589860:QUK589863 REF589860:REG589863 ROB589860:ROC589863 RXX589860:RXY589863 SHT589860:SHU589863 SRP589860:SRQ589863 TBL589860:TBM589863 TLH589860:TLI589863 TVD589860:TVE589863 UEZ589860:UFA589863 UOV589860:UOW589863 UYR589860:UYS589863 VIN589860:VIO589863 VSJ589860:VSK589863 WCF589860:WCG589863 WMB589860:WMC589863 WVX589860:WVY589863 Q655396:R655399 JL655396:JM655399 TH655396:TI655399 ADD655396:ADE655399 AMZ655396:ANA655399 AWV655396:AWW655399 BGR655396:BGS655399 BQN655396:BQO655399 CAJ655396:CAK655399 CKF655396:CKG655399 CUB655396:CUC655399 DDX655396:DDY655399 DNT655396:DNU655399 DXP655396:DXQ655399 EHL655396:EHM655399 ERH655396:ERI655399 FBD655396:FBE655399 FKZ655396:FLA655399 FUV655396:FUW655399 GER655396:GES655399 GON655396:GOO655399 GYJ655396:GYK655399 HIF655396:HIG655399 HSB655396:HSC655399 IBX655396:IBY655399 ILT655396:ILU655399 IVP655396:IVQ655399 JFL655396:JFM655399 JPH655396:JPI655399 JZD655396:JZE655399 KIZ655396:KJA655399 KSV655396:KSW655399 LCR655396:LCS655399 LMN655396:LMO655399 LWJ655396:LWK655399 MGF655396:MGG655399 MQB655396:MQC655399 MZX655396:MZY655399 NJT655396:NJU655399 NTP655396:NTQ655399 ODL655396:ODM655399 ONH655396:ONI655399 OXD655396:OXE655399 PGZ655396:PHA655399 PQV655396:PQW655399 QAR655396:QAS655399 QKN655396:QKO655399 QUJ655396:QUK655399 REF655396:REG655399 ROB655396:ROC655399 RXX655396:RXY655399 SHT655396:SHU655399 SRP655396:SRQ655399 TBL655396:TBM655399 TLH655396:TLI655399 TVD655396:TVE655399 UEZ655396:UFA655399 UOV655396:UOW655399 UYR655396:UYS655399 VIN655396:VIO655399 VSJ655396:VSK655399 WCF655396:WCG655399 WMB655396:WMC655399 WVX655396:WVY655399 Q720932:R720935 JL720932:JM720935 TH720932:TI720935 ADD720932:ADE720935 AMZ720932:ANA720935 AWV720932:AWW720935 BGR720932:BGS720935 BQN720932:BQO720935 CAJ720932:CAK720935 CKF720932:CKG720935 CUB720932:CUC720935 DDX720932:DDY720935 DNT720932:DNU720935 DXP720932:DXQ720935 EHL720932:EHM720935 ERH720932:ERI720935 FBD720932:FBE720935 FKZ720932:FLA720935 FUV720932:FUW720935 GER720932:GES720935 GON720932:GOO720935 GYJ720932:GYK720935 HIF720932:HIG720935 HSB720932:HSC720935 IBX720932:IBY720935 ILT720932:ILU720935 IVP720932:IVQ720935 JFL720932:JFM720935 JPH720932:JPI720935 JZD720932:JZE720935 KIZ720932:KJA720935 KSV720932:KSW720935 LCR720932:LCS720935 LMN720932:LMO720935 LWJ720932:LWK720935 MGF720932:MGG720935 MQB720932:MQC720935 MZX720932:MZY720935 NJT720932:NJU720935 NTP720932:NTQ720935 ODL720932:ODM720935 ONH720932:ONI720935 OXD720932:OXE720935 PGZ720932:PHA720935 PQV720932:PQW720935 QAR720932:QAS720935 QKN720932:QKO720935 QUJ720932:QUK720935 REF720932:REG720935 ROB720932:ROC720935 RXX720932:RXY720935 SHT720932:SHU720935 SRP720932:SRQ720935 TBL720932:TBM720935 TLH720932:TLI720935 TVD720932:TVE720935 UEZ720932:UFA720935 UOV720932:UOW720935 UYR720932:UYS720935 VIN720932:VIO720935 VSJ720932:VSK720935 WCF720932:WCG720935 WMB720932:WMC720935 WVX720932:WVY720935 Q786468:R786471 JL786468:JM786471 TH786468:TI786471 ADD786468:ADE786471 AMZ786468:ANA786471 AWV786468:AWW786471 BGR786468:BGS786471 BQN786468:BQO786471 CAJ786468:CAK786471 CKF786468:CKG786471 CUB786468:CUC786471 DDX786468:DDY786471 DNT786468:DNU786471 DXP786468:DXQ786471 EHL786468:EHM786471 ERH786468:ERI786471 FBD786468:FBE786471 FKZ786468:FLA786471 FUV786468:FUW786471 GER786468:GES786471 GON786468:GOO786471 GYJ786468:GYK786471 HIF786468:HIG786471 HSB786468:HSC786471 IBX786468:IBY786471 ILT786468:ILU786471 IVP786468:IVQ786471 JFL786468:JFM786471 JPH786468:JPI786471 JZD786468:JZE786471 KIZ786468:KJA786471 KSV786468:KSW786471 LCR786468:LCS786471 LMN786468:LMO786471 LWJ786468:LWK786471 MGF786468:MGG786471 MQB786468:MQC786471 MZX786468:MZY786471 NJT786468:NJU786471 NTP786468:NTQ786471 ODL786468:ODM786471 ONH786468:ONI786471 OXD786468:OXE786471 PGZ786468:PHA786471 PQV786468:PQW786471 QAR786468:QAS786471 QKN786468:QKO786471 QUJ786468:QUK786471 REF786468:REG786471 ROB786468:ROC786471 RXX786468:RXY786471 SHT786468:SHU786471 SRP786468:SRQ786471 TBL786468:TBM786471 TLH786468:TLI786471 TVD786468:TVE786471 UEZ786468:UFA786471 UOV786468:UOW786471 UYR786468:UYS786471 VIN786468:VIO786471 VSJ786468:VSK786471 WCF786468:WCG786471 WMB786468:WMC786471 WVX786468:WVY786471 Q852004:R852007 JL852004:JM852007 TH852004:TI852007 ADD852004:ADE852007 AMZ852004:ANA852007 AWV852004:AWW852007 BGR852004:BGS852007 BQN852004:BQO852007 CAJ852004:CAK852007 CKF852004:CKG852007 CUB852004:CUC852007 DDX852004:DDY852007 DNT852004:DNU852007 DXP852004:DXQ852007 EHL852004:EHM852007 ERH852004:ERI852007 FBD852004:FBE852007 FKZ852004:FLA852007 FUV852004:FUW852007 GER852004:GES852007 GON852004:GOO852007 GYJ852004:GYK852007 HIF852004:HIG852007 HSB852004:HSC852007 IBX852004:IBY852007 ILT852004:ILU852007 IVP852004:IVQ852007 JFL852004:JFM852007 JPH852004:JPI852007 JZD852004:JZE852007 KIZ852004:KJA852007 KSV852004:KSW852007 LCR852004:LCS852007 LMN852004:LMO852007 LWJ852004:LWK852007 MGF852004:MGG852007 MQB852004:MQC852007 MZX852004:MZY852007 NJT852004:NJU852007 NTP852004:NTQ852007 ODL852004:ODM852007 ONH852004:ONI852007 OXD852004:OXE852007 PGZ852004:PHA852007 PQV852004:PQW852007 QAR852004:QAS852007 QKN852004:QKO852007 QUJ852004:QUK852007 REF852004:REG852007 ROB852004:ROC852007 RXX852004:RXY852007 SHT852004:SHU852007 SRP852004:SRQ852007 TBL852004:TBM852007 TLH852004:TLI852007 TVD852004:TVE852007 UEZ852004:UFA852007 UOV852004:UOW852007 UYR852004:UYS852007 VIN852004:VIO852007 VSJ852004:VSK852007 WCF852004:WCG852007 WMB852004:WMC852007 WVX852004:WVY852007 Q917540:R917543 JL917540:JM917543 TH917540:TI917543 ADD917540:ADE917543 AMZ917540:ANA917543 AWV917540:AWW917543 BGR917540:BGS917543 BQN917540:BQO917543 CAJ917540:CAK917543 CKF917540:CKG917543 CUB917540:CUC917543 DDX917540:DDY917543 DNT917540:DNU917543 DXP917540:DXQ917543 EHL917540:EHM917543 ERH917540:ERI917543 FBD917540:FBE917543 FKZ917540:FLA917543 FUV917540:FUW917543 GER917540:GES917543 GON917540:GOO917543 GYJ917540:GYK917543 HIF917540:HIG917543 HSB917540:HSC917543 IBX917540:IBY917543 ILT917540:ILU917543 IVP917540:IVQ917543 JFL917540:JFM917543 JPH917540:JPI917543 JZD917540:JZE917543 KIZ917540:KJA917543 KSV917540:KSW917543 LCR917540:LCS917543 LMN917540:LMO917543 LWJ917540:LWK917543 MGF917540:MGG917543 MQB917540:MQC917543 MZX917540:MZY917543 NJT917540:NJU917543 NTP917540:NTQ917543 ODL917540:ODM917543 ONH917540:ONI917543 OXD917540:OXE917543 PGZ917540:PHA917543 PQV917540:PQW917543 QAR917540:QAS917543 QKN917540:QKO917543 QUJ917540:QUK917543 REF917540:REG917543 ROB917540:ROC917543 RXX917540:RXY917543 SHT917540:SHU917543 SRP917540:SRQ917543 TBL917540:TBM917543 TLH917540:TLI917543 TVD917540:TVE917543 UEZ917540:UFA917543 UOV917540:UOW917543 UYR917540:UYS917543 VIN917540:VIO917543 VSJ917540:VSK917543 WCF917540:WCG917543 WMB917540:WMC917543 WVX917540:WVY917543 Q983076:R983079 JL983076:JM983079 TH983076:TI983079 ADD983076:ADE983079 AMZ983076:ANA983079 AWV983076:AWW983079 BGR983076:BGS983079 BQN983076:BQO983079 CAJ983076:CAK983079 CKF983076:CKG983079 CUB983076:CUC983079 DDX983076:DDY983079 DNT983076:DNU983079 DXP983076:DXQ983079 EHL983076:EHM983079 ERH983076:ERI983079 FBD983076:FBE983079 FKZ983076:FLA983079 FUV983076:FUW983079 GER983076:GES983079 GON983076:GOO983079 GYJ983076:GYK983079 HIF983076:HIG983079 HSB983076:HSC983079 IBX983076:IBY983079 ILT983076:ILU983079 IVP983076:IVQ983079 JFL983076:JFM983079 JPH983076:JPI983079 JZD983076:JZE983079 KIZ983076:KJA983079 KSV983076:KSW983079 LCR983076:LCS983079 LMN983076:LMO983079 LWJ983076:LWK983079 MGF983076:MGG983079 MQB983076:MQC983079 MZX983076:MZY983079 NJT983076:NJU983079 NTP983076:NTQ983079 ODL983076:ODM983079 ONH983076:ONI983079 OXD983076:OXE983079 PGZ983076:PHA983079 PQV983076:PQW983079 QAR983076:QAS983079 QKN983076:QKO983079 QUJ983076:QUK983079 REF983076:REG983079 ROB983076:ROC983079 RXX983076:RXY983079 SHT983076:SHU983079 SRP983076:SRQ983079 TBL983076:TBM983079 TLH983076:TLI983079 TVD983076:TVE983079 UEZ983076:UFA983079 UOV983076:UOW983079 UYR983076:UYS983079 VIN983076:VIO983079 VSJ983076:VSK983079 WCF983076:WCG983079 WMB983076:WMC983079 JL32:JM37">
      <formula1>$AL$32:$AL$32</formula1>
    </dataValidation>
    <dataValidation type="list" showInputMessage="1" showErrorMessage="1" sqref="I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I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I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I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I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I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I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I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I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I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I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I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I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I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I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I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formula1>"　,営利法人,社会福祉法人,医療法人,社団法人,財団法人,NPO法人,協同組合,宗教法人"</formula1>
    </dataValidation>
  </dataValidations>
  <pageMargins left="0.51181102362204722" right="0.51181102362204722" top="0.55118110236220474"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石田有紀</cp:lastModifiedBy>
  <cp:lastPrinted>2019-10-09T23:02:07Z</cp:lastPrinted>
  <dcterms:created xsi:type="dcterms:W3CDTF">2018-01-26T05:13:34Z</dcterms:created>
  <dcterms:modified xsi:type="dcterms:W3CDTF">2022-01-19T05:22:00Z</dcterms:modified>
</cp:coreProperties>
</file>