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5ffsv002\（保健所）旧サーバー\disk1\健康増進課\結核・感染症サブグループ\★感染症\★次期感染症サーベイランスシステム\R4.8.5　更改に向けた事前準備について\R4.9.1　【小樽HC→医療機関】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<sst xmlns="http://schemas.openxmlformats.org/spreadsheetml/2006/main" count="124" uniqueCount="43">
  <si>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</si>
  <si>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</si>
  <si>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</si>
  <si>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</si>
  <si>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</si>
  <si>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</si>
  <si>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</si>
  <si>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</si>
  <si>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</si>
  <si>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</si>
  <si>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</si>
  <si>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</si>
  <si>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</si>
  <si>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</si>
  <si>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</si>
  <si>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</si>
  <si>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</si>
  <si>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</si>
  <si>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</si>
  <si>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</si>
  <si>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</si>
  <si>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</si>
  <si>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</si>
  <si>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</si>
  <si>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</si>
  <si>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</si>
  <si>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</si>
  <si>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</si>
  <si>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</si>
  <si>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</si>
  <si>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</si>
  <si>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</si>
  <si>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</si>
  <si>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</si>
  <si>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</si>
  <si>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</si>
  <si>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</si>
  <si>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</si>
  <si>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</si>
  <si>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36</t>
    <phoneticPr fontId="18"/>
  </si>
  <si>
    <t>ユーザID
※入力不要
青：入力問題なし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phoneticPr fontId="18"/>
  </si>
  <si>
    <t>010000</t>
  </si>
  <si>
    <t>010000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</si>
</sst>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G9" sqref="AG9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40</v>
      </c>
      <c r="B1" s="10" t="s">
        <v>38</v>
      </c>
      <c r="C1" s="10" t="s">
        <v>29</v>
      </c>
      <c r="D1" s="10" t="s">
        <v>30</v>
      </c>
      <c r="E1" s="10" t="s">
        <v>37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35</v>
      </c>
      <c r="AH1" s="11" t="s">
        <v>17</v>
      </c>
      <c r="AI1" s="11" t="s">
        <v>19</v>
      </c>
      <c r="AJ1" s="10" t="s">
        <v>36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 t="s">
        <v>42</v>
      </c>
      <c r="J2" s="8"/>
      <c r="K2" s="8" t="s">
        <v>39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 t="s">
        <v>41</v>
      </c>
      <c r="J3" s="8"/>
      <c r="K3" s="8" t="s">
        <v>39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2">
        <v>2</v>
      </c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 t="s">
        <v>41</v>
      </c>
      <c r="J4" s="8"/>
      <c r="K4" s="8" t="s">
        <v>39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2">
        <v>2</v>
      </c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 t="s">
        <v>41</v>
      </c>
      <c r="J5" s="8"/>
      <c r="K5" s="8" t="s">
        <v>39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2">
        <v>2</v>
      </c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 t="s">
        <v>41</v>
      </c>
      <c r="J6" s="8"/>
      <c r="K6" s="8" t="s">
        <v>39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2">
        <v>2</v>
      </c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 t="s">
        <v>41</v>
      </c>
      <c r="J7" s="8"/>
      <c r="K7" s="8" t="s">
        <v>39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2">
        <v>2</v>
      </c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 t="s">
        <v>41</v>
      </c>
      <c r="J8" s="8"/>
      <c r="K8" s="8" t="s">
        <v>39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2">
        <v>2</v>
      </c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 t="s">
        <v>41</v>
      </c>
      <c r="J9" s="8"/>
      <c r="K9" s="8" t="s">
        <v>39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2">
        <v>2</v>
      </c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 t="s">
        <v>41</v>
      </c>
      <c r="J10" s="8"/>
      <c r="K10" s="8" t="s">
        <v>39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2">
        <v>2</v>
      </c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 t="s">
        <v>41</v>
      </c>
      <c r="J11" s="8"/>
      <c r="K11" s="8" t="s">
        <v>39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2">
        <v>2</v>
      </c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 t="s">
        <v>41</v>
      </c>
      <c r="J12" s="8"/>
      <c r="K12" s="8" t="s">
        <v>39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2">
        <v>2</v>
      </c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 t="s">
        <v>41</v>
      </c>
      <c r="J13" s="8"/>
      <c r="K13" s="8" t="s">
        <v>39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2">
        <v>2</v>
      </c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 t="s">
        <v>41</v>
      </c>
      <c r="J14" s="8"/>
      <c r="K14" s="8" t="s">
        <v>39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2">
        <v>2</v>
      </c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 t="s">
        <v>41</v>
      </c>
      <c r="J15" s="8"/>
      <c r="K15" s="8" t="s">
        <v>39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2">
        <v>2</v>
      </c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 t="s">
        <v>41</v>
      </c>
      <c r="J16" s="8"/>
      <c r="K16" s="8" t="s">
        <v>39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2">
        <v>2</v>
      </c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 t="s">
        <v>41</v>
      </c>
      <c r="J17" s="8"/>
      <c r="K17" s="8" t="s">
        <v>39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2">
        <v>2</v>
      </c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 t="s">
        <v>41</v>
      </c>
      <c r="J18" s="8"/>
      <c r="K18" s="8" t="s">
        <v>39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2">
        <v>2</v>
      </c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 t="s">
        <v>41</v>
      </c>
      <c r="J19" s="8"/>
      <c r="K19" s="8" t="s">
        <v>39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2">
        <v>2</v>
      </c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 t="s">
        <v>41</v>
      </c>
      <c r="J20" s="8"/>
      <c r="K20" s="8" t="s">
        <v>39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2">
        <v>2</v>
      </c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 t="s">
        <v>41</v>
      </c>
      <c r="J21" s="8"/>
      <c r="K21" s="8" t="s">
        <v>39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2">
        <v>2</v>
      </c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 t="s">
        <v>41</v>
      </c>
      <c r="J22" s="8"/>
      <c r="K22" s="8" t="s">
        <v>39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2">
        <v>2</v>
      </c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 t="s">
        <v>41</v>
      </c>
      <c r="J23" s="8"/>
      <c r="K23" s="8" t="s">
        <v>39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2">
        <v>2</v>
      </c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 t="s">
        <v>41</v>
      </c>
      <c r="J24" s="8"/>
      <c r="K24" s="8" t="s">
        <v>39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2">
        <v>2</v>
      </c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 t="s">
        <v>41</v>
      </c>
      <c r="J25" s="8"/>
      <c r="K25" s="8" t="s">
        <v>39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2">
        <v>2</v>
      </c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 t="s">
        <v>41</v>
      </c>
      <c r="J26" s="8"/>
      <c r="K26" s="8" t="s">
        <v>39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2">
        <v>2</v>
      </c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 t="s">
        <v>41</v>
      </c>
      <c r="J27" s="8"/>
      <c r="K27" s="8" t="s">
        <v>39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2">
        <v>2</v>
      </c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 t="s">
        <v>41</v>
      </c>
      <c r="J28" s="8"/>
      <c r="K28" s="8" t="s">
        <v>39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2">
        <v>2</v>
      </c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 t="s">
        <v>41</v>
      </c>
      <c r="J29" s="8"/>
      <c r="K29" s="8" t="s">
        <v>39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2">
        <v>2</v>
      </c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 t="s">
        <v>41</v>
      </c>
      <c r="J30" s="8"/>
      <c r="K30" s="8" t="s">
        <v>39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2">
        <v>2</v>
      </c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 t="s">
        <v>41</v>
      </c>
      <c r="J31" s="8"/>
      <c r="K31" s="8" t="s">
        <v>39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2">
        <v>2</v>
      </c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 t="s">
        <v>41</v>
      </c>
      <c r="J32" s="8"/>
      <c r="K32" s="8" t="s">
        <v>39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2">
        <v>2</v>
      </c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 t="s">
        <v>41</v>
      </c>
      <c r="J33" s="8"/>
      <c r="K33" s="8" t="s">
        <v>39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2">
        <v>2</v>
      </c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 t="s">
        <v>41</v>
      </c>
      <c r="J34" s="8"/>
      <c r="K34" s="8" t="s">
        <v>39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2">
        <v>2</v>
      </c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 t="s">
        <v>41</v>
      </c>
      <c r="J35" s="8"/>
      <c r="K35" s="8" t="s">
        <v>39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2">
        <v>2</v>
      </c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 t="s">
        <v>41</v>
      </c>
      <c r="J36" s="8"/>
      <c r="K36" s="8" t="s">
        <v>39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2">
        <v>2</v>
      </c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 t="s">
        <v>41</v>
      </c>
      <c r="J37" s="8"/>
      <c r="K37" s="8" t="s">
        <v>39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2">
        <v>2</v>
      </c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 t="s">
        <v>41</v>
      </c>
      <c r="J38" s="8"/>
      <c r="K38" s="8" t="s">
        <v>39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2">
        <v>2</v>
      </c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 t="s">
        <v>41</v>
      </c>
      <c r="J39" s="8"/>
      <c r="K39" s="8" t="s">
        <v>39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2">
        <v>2</v>
      </c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 t="s">
        <v>41</v>
      </c>
      <c r="J40" s="8"/>
      <c r="K40" s="8" t="s">
        <v>39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2">
        <v>2</v>
      </c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 t="s">
        <v>41</v>
      </c>
      <c r="J41" s="8"/>
      <c r="K41" s="8" t="s">
        <v>39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2">
        <v>2</v>
      </c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 t="s">
        <v>41</v>
      </c>
      <c r="J42" s="8"/>
      <c r="K42" s="8" t="s">
        <v>39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2">
        <v>2</v>
      </c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 t="s">
        <v>41</v>
      </c>
      <c r="J43" s="8"/>
      <c r="K43" s="8" t="s">
        <v>39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2">
        <v>2</v>
      </c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AN2:AN43 K2:K43 AG2:AG43 I2:I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久司周祐</cp:lastModifiedBy>
  <cp:lastPrinted>2022-09-01T04:06:18Z</cp:lastPrinted>
  <dcterms:created xsi:type="dcterms:W3CDTF">2022-07-28T09:09:36Z</dcterms:created>
  <dcterms:modified xsi:type="dcterms:W3CDTF">2022-12-16T04:22:44Z</dcterms:modified>
</cp:coreProperties>
</file>